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<sst xmlns="http://schemas.openxmlformats.org/spreadsheetml/2006/main" count="55" uniqueCount="14">
  <si>
    <t>试场号</t>
  </si>
  <si>
    <t>准考证号</t>
  </si>
  <si>
    <t>笔试成绩</t>
  </si>
  <si>
    <t>第一试场</t>
  </si>
  <si>
    <t>第二试场</t>
  </si>
  <si>
    <t>第三试场</t>
  </si>
  <si>
    <t>第四试场</t>
  </si>
  <si>
    <t>缺考</t>
  </si>
  <si>
    <t>第五试场</t>
  </si>
  <si>
    <t>第六试场</t>
  </si>
  <si>
    <t>第七试场</t>
  </si>
  <si>
    <t>第八试场</t>
  </si>
  <si>
    <t>第九试场</t>
  </si>
  <si>
    <t>第十试场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</si>
</sst>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1" xfId="49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4"/>
  <sheetViews>
    <sheetView tabSelected="1" topLeftCell="A25" workbookViewId="0">
      <selection activeCell="O17" sqref="O17"/>
    </sheetView>
  </sheetViews>
  <sheetFormatPr defaultColWidth="9" defaultRowHeight="13.5"/>
  <cols>
    <col min="1" max="1" width="9.25" style="1" customWidth="1"/>
    <col min="2" max="2" width="14.5" style="1" customWidth="1"/>
    <col min="3" max="3" width="9.75" style="1" customWidth="1"/>
    <col min="4" max="4" width="10" style="1" customWidth="1"/>
    <col min="5" max="5" width="14.75" style="1" customWidth="1"/>
    <col min="6" max="6" width="11.125" style="1"/>
    <col min="7" max="7" width="9.75" style="1" customWidth="1"/>
    <col min="8" max="8" width="14.875" style="1" customWidth="1"/>
    <col min="9" max="10" width="9" style="1"/>
    <col min="11" max="11" width="13.375" style="1" customWidth="1"/>
    <col min="12" max="12" width="10.875" style="1" customWidth="1"/>
    <col min="13" max="16377" width="9" style="1"/>
  </cols>
  <sheetData>
    <row r="1" s="1" customFormat="1" spans="1:12">
      <c r="A1" s="2" t="s">
        <v>0</v>
      </c>
      <c r="B1" s="2" t="s">
        <v>1</v>
      </c>
      <c r="C1" s="3" t="s">
        <v>2</v>
      </c>
      <c r="D1" s="2" t="s">
        <v>0</v>
      </c>
      <c r="E1" s="2" t="s">
        <v>1</v>
      </c>
      <c r="F1" s="3" t="s">
        <v>2</v>
      </c>
      <c r="G1" s="2" t="s">
        <v>0</v>
      </c>
      <c r="H1" s="2" t="s">
        <v>1</v>
      </c>
      <c r="I1" s="3" t="s">
        <v>2</v>
      </c>
      <c r="J1" s="2" t="s">
        <v>0</v>
      </c>
      <c r="K1" s="2" t="s">
        <v>1</v>
      </c>
      <c r="L1" s="3" t="s">
        <v>2</v>
      </c>
    </row>
    <row r="2" s="1" customFormat="1" spans="1:12">
      <c r="A2" s="4" t="s">
        <v>3</v>
      </c>
      <c r="B2" s="5">
        <v>24072100101</v>
      </c>
      <c r="C2" s="6">
        <v>41</v>
      </c>
      <c r="D2" s="4" t="s">
        <v>4</v>
      </c>
      <c r="E2" s="5">
        <v>24072100201</v>
      </c>
      <c r="F2" s="6">
        <v>52</v>
      </c>
      <c r="G2" s="4" t="s">
        <v>5</v>
      </c>
      <c r="H2" s="5">
        <v>24072100301</v>
      </c>
      <c r="I2" s="6">
        <v>51</v>
      </c>
      <c r="J2" s="4" t="s">
        <v>6</v>
      </c>
      <c r="K2" s="5">
        <v>24072100401</v>
      </c>
      <c r="L2" s="6">
        <v>40</v>
      </c>
    </row>
    <row r="3" s="1" customFormat="1" spans="1:12">
      <c r="A3" s="7"/>
      <c r="B3" s="5">
        <v>24072100102</v>
      </c>
      <c r="C3" s="6">
        <v>50</v>
      </c>
      <c r="D3" s="7"/>
      <c r="E3" s="5">
        <v>24072100202</v>
      </c>
      <c r="F3" s="6">
        <v>55</v>
      </c>
      <c r="G3" s="7"/>
      <c r="H3" s="5">
        <v>24072100302</v>
      </c>
      <c r="I3" s="6">
        <v>65</v>
      </c>
      <c r="J3" s="7"/>
      <c r="K3" s="5">
        <v>24072100402</v>
      </c>
      <c r="L3" s="6">
        <v>53</v>
      </c>
    </row>
    <row r="4" s="1" customFormat="1" spans="1:12">
      <c r="A4" s="7"/>
      <c r="B4" s="5">
        <v>24072100103</v>
      </c>
      <c r="C4" s="6">
        <v>63</v>
      </c>
      <c r="D4" s="7"/>
      <c r="E4" s="5">
        <v>24072100203</v>
      </c>
      <c r="F4" s="6">
        <v>53</v>
      </c>
      <c r="G4" s="7"/>
      <c r="H4" s="5">
        <v>24072100303</v>
      </c>
      <c r="I4" s="6">
        <v>56</v>
      </c>
      <c r="J4" s="7"/>
      <c r="K4" s="5">
        <v>24072100403</v>
      </c>
      <c r="L4" s="6">
        <v>53</v>
      </c>
    </row>
    <row r="5" s="1" customFormat="1" spans="1:12">
      <c r="A5" s="7"/>
      <c r="B5" s="5">
        <v>24072100104</v>
      </c>
      <c r="C5" s="6">
        <v>49</v>
      </c>
      <c r="D5" s="7"/>
      <c r="E5" s="5">
        <v>24072100204</v>
      </c>
      <c r="F5" s="6">
        <v>68</v>
      </c>
      <c r="G5" s="7"/>
      <c r="H5" s="5">
        <v>24072100304</v>
      </c>
      <c r="I5" s="6">
        <v>40</v>
      </c>
      <c r="J5" s="7"/>
      <c r="K5" s="5">
        <v>24072100404</v>
      </c>
      <c r="L5" s="6">
        <v>58</v>
      </c>
    </row>
    <row r="6" s="1" customFormat="1" spans="1:12">
      <c r="A6" s="7"/>
      <c r="B6" s="5">
        <v>24072100105</v>
      </c>
      <c r="C6" s="6">
        <v>48</v>
      </c>
      <c r="D6" s="7"/>
      <c r="E6" s="5">
        <v>24072100205</v>
      </c>
      <c r="F6" s="6">
        <v>50</v>
      </c>
      <c r="G6" s="7"/>
      <c r="H6" s="5">
        <v>24072100305</v>
      </c>
      <c r="I6" s="6">
        <v>55</v>
      </c>
      <c r="J6" s="7"/>
      <c r="K6" s="5">
        <v>24072100405</v>
      </c>
      <c r="L6" s="6">
        <v>65</v>
      </c>
    </row>
    <row r="7" s="1" customFormat="1" spans="1:12">
      <c r="A7" s="7"/>
      <c r="B7" s="5">
        <v>24072100106</v>
      </c>
      <c r="C7" s="6">
        <v>52</v>
      </c>
      <c r="D7" s="7"/>
      <c r="E7" s="5">
        <v>24072100206</v>
      </c>
      <c r="F7" s="6">
        <v>60</v>
      </c>
      <c r="G7" s="7"/>
      <c r="H7" s="5">
        <v>24072100306</v>
      </c>
      <c r="I7" s="6">
        <v>46</v>
      </c>
      <c r="J7" s="7"/>
      <c r="K7" s="5">
        <v>24072100406</v>
      </c>
      <c r="L7" s="6">
        <v>46</v>
      </c>
    </row>
    <row r="8" s="1" customFormat="1" spans="1:12">
      <c r="A8" s="7"/>
      <c r="B8" s="5">
        <v>24072100107</v>
      </c>
      <c r="C8" s="6">
        <v>45</v>
      </c>
      <c r="D8" s="7"/>
      <c r="E8" s="5">
        <v>24072100207</v>
      </c>
      <c r="F8" s="6">
        <v>50</v>
      </c>
      <c r="G8" s="7"/>
      <c r="H8" s="5">
        <v>24072100307</v>
      </c>
      <c r="I8" s="6">
        <v>55</v>
      </c>
      <c r="J8" s="7"/>
      <c r="K8" s="5">
        <v>24072100407</v>
      </c>
      <c r="L8" s="6">
        <v>58</v>
      </c>
    </row>
    <row r="9" s="1" customFormat="1" spans="1:12">
      <c r="A9" s="7"/>
      <c r="B9" s="5">
        <v>24072100108</v>
      </c>
      <c r="C9" s="6">
        <v>67</v>
      </c>
      <c r="D9" s="7"/>
      <c r="E9" s="5">
        <v>24072100208</v>
      </c>
      <c r="F9" s="6">
        <v>61</v>
      </c>
      <c r="G9" s="7"/>
      <c r="H9" s="5">
        <v>24072100308</v>
      </c>
      <c r="I9" s="6">
        <v>48</v>
      </c>
      <c r="J9" s="7"/>
      <c r="K9" s="5">
        <v>24072100408</v>
      </c>
      <c r="L9" s="6">
        <v>48</v>
      </c>
    </row>
    <row r="10" s="1" customFormat="1" spans="1:12">
      <c r="A10" s="7"/>
      <c r="B10" s="5">
        <v>24072100109</v>
      </c>
      <c r="C10" s="6">
        <v>37</v>
      </c>
      <c r="D10" s="7"/>
      <c r="E10" s="5">
        <v>24072100209</v>
      </c>
      <c r="F10" s="6">
        <v>42</v>
      </c>
      <c r="G10" s="7"/>
      <c r="H10" s="5">
        <v>24072100309</v>
      </c>
      <c r="I10" s="6">
        <v>59</v>
      </c>
      <c r="J10" s="7"/>
      <c r="K10" s="5">
        <v>24072100409</v>
      </c>
      <c r="L10" s="6">
        <v>53</v>
      </c>
    </row>
    <row r="11" s="1" customFormat="1" spans="1:12">
      <c r="A11" s="7"/>
      <c r="B11" s="5">
        <v>24072100110</v>
      </c>
      <c r="C11" s="6">
        <v>62</v>
      </c>
      <c r="D11" s="7"/>
      <c r="E11" s="5">
        <v>24072100210</v>
      </c>
      <c r="F11" s="6" t="s">
        <v>7</v>
      </c>
      <c r="G11" s="7"/>
      <c r="H11" s="5">
        <v>24072100310</v>
      </c>
      <c r="I11" s="6">
        <v>55</v>
      </c>
      <c r="J11" s="7"/>
      <c r="K11" s="5">
        <v>24072100410</v>
      </c>
      <c r="L11" s="6">
        <v>40</v>
      </c>
    </row>
    <row r="12" s="1" customFormat="1" spans="1:12">
      <c r="A12" s="7"/>
      <c r="B12" s="5">
        <v>24072100111</v>
      </c>
      <c r="C12" s="6">
        <v>62</v>
      </c>
      <c r="D12" s="7"/>
      <c r="E12" s="5">
        <v>24072100211</v>
      </c>
      <c r="F12" s="6">
        <v>47</v>
      </c>
      <c r="G12" s="7"/>
      <c r="H12" s="5">
        <v>24072100311</v>
      </c>
      <c r="I12" s="6">
        <v>43</v>
      </c>
      <c r="J12" s="7"/>
      <c r="K12" s="5">
        <v>24072100411</v>
      </c>
      <c r="L12" s="6">
        <v>57</v>
      </c>
    </row>
    <row r="13" s="1" customFormat="1" spans="1:12">
      <c r="A13" s="7"/>
      <c r="B13" s="5">
        <v>24072100112</v>
      </c>
      <c r="C13" s="6">
        <v>58</v>
      </c>
      <c r="D13" s="7"/>
      <c r="E13" s="5">
        <v>24072100212</v>
      </c>
      <c r="F13" s="6">
        <v>37</v>
      </c>
      <c r="G13" s="7"/>
      <c r="H13" s="5">
        <v>24072100312</v>
      </c>
      <c r="I13" s="6">
        <v>76</v>
      </c>
      <c r="J13" s="7"/>
      <c r="K13" s="5">
        <v>24072100412</v>
      </c>
      <c r="L13" s="6">
        <v>63</v>
      </c>
    </row>
    <row r="14" s="1" customFormat="1" spans="1:12">
      <c r="A14" s="7"/>
      <c r="B14" s="5">
        <v>24072100113</v>
      </c>
      <c r="C14" s="6">
        <v>50</v>
      </c>
      <c r="D14" s="7"/>
      <c r="E14" s="5">
        <v>24072100213</v>
      </c>
      <c r="F14" s="6">
        <v>51</v>
      </c>
      <c r="G14" s="7"/>
      <c r="H14" s="5">
        <v>24072100313</v>
      </c>
      <c r="I14" s="6">
        <v>49</v>
      </c>
      <c r="J14" s="7"/>
      <c r="K14" s="5">
        <v>24072100413</v>
      </c>
      <c r="L14" s="6">
        <v>51</v>
      </c>
    </row>
    <row r="15" s="1" customFormat="1" spans="1:12">
      <c r="A15" s="7"/>
      <c r="B15" s="5">
        <v>24072100114</v>
      </c>
      <c r="C15" s="6" t="s">
        <v>7</v>
      </c>
      <c r="D15" s="7"/>
      <c r="E15" s="5">
        <v>24072100214</v>
      </c>
      <c r="F15" s="6">
        <v>59</v>
      </c>
      <c r="G15" s="7"/>
      <c r="H15" s="5">
        <v>24072100314</v>
      </c>
      <c r="I15" s="6">
        <v>60</v>
      </c>
      <c r="J15" s="7"/>
      <c r="K15" s="5">
        <v>24072100414</v>
      </c>
      <c r="L15" s="6">
        <v>53</v>
      </c>
    </row>
    <row r="16" s="1" customFormat="1" spans="1:12">
      <c r="A16" s="7"/>
      <c r="B16" s="5">
        <v>24072100115</v>
      </c>
      <c r="C16" s="6">
        <v>59</v>
      </c>
      <c r="D16" s="7"/>
      <c r="E16" s="5">
        <v>24072100215</v>
      </c>
      <c r="F16" s="6">
        <v>46</v>
      </c>
      <c r="G16" s="7"/>
      <c r="H16" s="5">
        <v>24072100315</v>
      </c>
      <c r="I16" s="6">
        <v>71</v>
      </c>
      <c r="J16" s="7"/>
      <c r="K16" s="5">
        <v>24072100415</v>
      </c>
      <c r="L16" s="6">
        <v>46</v>
      </c>
    </row>
    <row r="17" s="1" customFormat="1" spans="1:12">
      <c r="A17" s="7"/>
      <c r="B17" s="5">
        <v>24072100116</v>
      </c>
      <c r="C17" s="6">
        <v>42</v>
      </c>
      <c r="D17" s="7"/>
      <c r="E17" s="5">
        <v>24072100216</v>
      </c>
      <c r="F17" s="6">
        <v>44</v>
      </c>
      <c r="G17" s="7"/>
      <c r="H17" s="5">
        <v>24072100316</v>
      </c>
      <c r="I17" s="6">
        <v>54</v>
      </c>
      <c r="J17" s="7"/>
      <c r="K17" s="5">
        <v>24072100416</v>
      </c>
      <c r="L17" s="6">
        <v>52</v>
      </c>
    </row>
    <row r="18" s="1" customFormat="1" spans="1:12">
      <c r="A18" s="7"/>
      <c r="B18" s="5">
        <v>24072100117</v>
      </c>
      <c r="C18" s="6">
        <v>52</v>
      </c>
      <c r="D18" s="7"/>
      <c r="E18" s="5">
        <v>24072100217</v>
      </c>
      <c r="F18" s="6">
        <v>62</v>
      </c>
      <c r="G18" s="7"/>
      <c r="H18" s="5">
        <v>24072100317</v>
      </c>
      <c r="I18" s="6">
        <v>50</v>
      </c>
      <c r="J18" s="7"/>
      <c r="K18" s="5">
        <v>24072100417</v>
      </c>
      <c r="L18" s="6">
        <v>65</v>
      </c>
    </row>
    <row r="19" s="1" customFormat="1" spans="1:12">
      <c r="A19" s="7"/>
      <c r="B19" s="5">
        <v>24072100118</v>
      </c>
      <c r="C19" s="6">
        <v>50</v>
      </c>
      <c r="D19" s="7"/>
      <c r="E19" s="5">
        <v>24072100218</v>
      </c>
      <c r="F19" s="6">
        <v>54</v>
      </c>
      <c r="G19" s="7"/>
      <c r="H19" s="5">
        <v>24072100318</v>
      </c>
      <c r="I19" s="6">
        <v>61</v>
      </c>
      <c r="J19" s="7"/>
      <c r="K19" s="5">
        <v>24072100418</v>
      </c>
      <c r="L19" s="6">
        <v>45</v>
      </c>
    </row>
    <row r="20" s="1" customFormat="1" spans="1:12">
      <c r="A20" s="7"/>
      <c r="B20" s="5">
        <v>24072100119</v>
      </c>
      <c r="C20" s="6">
        <v>75</v>
      </c>
      <c r="D20" s="7"/>
      <c r="E20" s="5">
        <v>24072100219</v>
      </c>
      <c r="F20" s="6">
        <v>52</v>
      </c>
      <c r="G20" s="7"/>
      <c r="H20" s="5">
        <v>24072100319</v>
      </c>
      <c r="I20" s="6">
        <v>58</v>
      </c>
      <c r="J20" s="7"/>
      <c r="K20" s="5">
        <v>24072100419</v>
      </c>
      <c r="L20" s="6">
        <v>49</v>
      </c>
    </row>
    <row r="21" s="1" customFormat="1" spans="1:12">
      <c r="A21" s="7"/>
      <c r="B21" s="5">
        <v>24072100120</v>
      </c>
      <c r="C21" s="6">
        <v>43</v>
      </c>
      <c r="D21" s="7"/>
      <c r="E21" s="5">
        <v>24072100220</v>
      </c>
      <c r="F21" s="6">
        <v>44</v>
      </c>
      <c r="G21" s="7"/>
      <c r="H21" s="5">
        <v>24072100320</v>
      </c>
      <c r="I21" s="6">
        <v>65</v>
      </c>
      <c r="J21" s="7"/>
      <c r="K21" s="5">
        <v>24072100420</v>
      </c>
      <c r="L21" s="6">
        <v>50</v>
      </c>
    </row>
    <row r="22" s="1" customFormat="1" spans="1:12">
      <c r="A22" s="7"/>
      <c r="B22" s="5">
        <v>24072100121</v>
      </c>
      <c r="C22" s="6">
        <v>46</v>
      </c>
      <c r="D22" s="7"/>
      <c r="E22" s="5">
        <v>24072100221</v>
      </c>
      <c r="F22" s="6">
        <v>55</v>
      </c>
      <c r="G22" s="7"/>
      <c r="H22" s="5">
        <v>24072100321</v>
      </c>
      <c r="I22" s="6">
        <v>78</v>
      </c>
      <c r="J22" s="7"/>
      <c r="K22" s="5">
        <v>24072100421</v>
      </c>
      <c r="L22" s="6">
        <v>47</v>
      </c>
    </row>
    <row r="23" s="1" customFormat="1" spans="1:12">
      <c r="A23" s="7"/>
      <c r="B23" s="5">
        <v>24072100122</v>
      </c>
      <c r="C23" s="6">
        <v>55</v>
      </c>
      <c r="D23" s="7"/>
      <c r="E23" s="5">
        <v>24072100222</v>
      </c>
      <c r="F23" s="6">
        <v>64</v>
      </c>
      <c r="G23" s="7"/>
      <c r="H23" s="5">
        <v>24072100322</v>
      </c>
      <c r="I23" s="6">
        <v>57</v>
      </c>
      <c r="J23" s="7"/>
      <c r="K23" s="5">
        <v>24072100422</v>
      </c>
      <c r="L23" s="6">
        <v>73</v>
      </c>
    </row>
    <row r="24" s="1" customFormat="1" spans="1:12">
      <c r="A24" s="7"/>
      <c r="B24" s="5">
        <v>24072100123</v>
      </c>
      <c r="C24" s="6">
        <v>56</v>
      </c>
      <c r="D24" s="7"/>
      <c r="E24" s="5">
        <v>24072100223</v>
      </c>
      <c r="F24" s="6">
        <v>54</v>
      </c>
      <c r="G24" s="7"/>
      <c r="H24" s="5">
        <v>24072100323</v>
      </c>
      <c r="I24" s="6">
        <v>49</v>
      </c>
      <c r="J24" s="7"/>
      <c r="K24" s="5">
        <v>24072100423</v>
      </c>
      <c r="L24" s="6">
        <v>67</v>
      </c>
    </row>
    <row r="25" s="1" customFormat="1" spans="1:12">
      <c r="A25" s="7"/>
      <c r="B25" s="5">
        <v>24072100124</v>
      </c>
      <c r="C25" s="6">
        <v>50</v>
      </c>
      <c r="D25" s="7"/>
      <c r="E25" s="5">
        <v>24072100224</v>
      </c>
      <c r="F25" s="6">
        <v>47</v>
      </c>
      <c r="G25" s="7"/>
      <c r="H25" s="5">
        <v>24072100324</v>
      </c>
      <c r="I25" s="6">
        <v>66</v>
      </c>
      <c r="J25" s="7"/>
      <c r="K25" s="5">
        <v>24072100424</v>
      </c>
      <c r="L25" s="6">
        <v>50</v>
      </c>
    </row>
    <row r="26" s="1" customFormat="1" spans="1:12">
      <c r="A26" s="7"/>
      <c r="B26" s="5">
        <v>24072100125</v>
      </c>
      <c r="C26" s="6">
        <v>38</v>
      </c>
      <c r="D26" s="7"/>
      <c r="E26" s="5">
        <v>24072100225</v>
      </c>
      <c r="F26" s="6">
        <v>52</v>
      </c>
      <c r="G26" s="7"/>
      <c r="H26" s="5">
        <v>24072100325</v>
      </c>
      <c r="I26" s="6">
        <v>49</v>
      </c>
      <c r="J26" s="7"/>
      <c r="K26" s="5">
        <v>24072100425</v>
      </c>
      <c r="L26" s="6">
        <v>45</v>
      </c>
    </row>
    <row r="27" s="1" customFormat="1" spans="1:12">
      <c r="A27" s="7"/>
      <c r="B27" s="5">
        <v>24072100126</v>
      </c>
      <c r="C27" s="6">
        <v>59</v>
      </c>
      <c r="D27" s="7"/>
      <c r="E27" s="5">
        <v>24072100226</v>
      </c>
      <c r="F27" s="6">
        <v>65</v>
      </c>
      <c r="G27" s="7"/>
      <c r="H27" s="5">
        <v>24072100326</v>
      </c>
      <c r="I27" s="6">
        <v>39</v>
      </c>
      <c r="J27" s="7"/>
      <c r="K27" s="5">
        <v>24072100426</v>
      </c>
      <c r="L27" s="6">
        <v>52</v>
      </c>
    </row>
    <row r="28" s="1" customFormat="1" spans="1:12">
      <c r="A28" s="7"/>
      <c r="B28" s="5">
        <v>24072100127</v>
      </c>
      <c r="C28" s="6">
        <v>70</v>
      </c>
      <c r="D28" s="7"/>
      <c r="E28" s="5">
        <v>24072100227</v>
      </c>
      <c r="F28" s="6">
        <v>67</v>
      </c>
      <c r="G28" s="7"/>
      <c r="H28" s="5">
        <v>24072100327</v>
      </c>
      <c r="I28" s="6">
        <v>50</v>
      </c>
      <c r="J28" s="7"/>
      <c r="K28" s="5">
        <v>24072100427</v>
      </c>
      <c r="L28" s="6">
        <v>55</v>
      </c>
    </row>
    <row r="29" s="1" customFormat="1" spans="1:12">
      <c r="A29" s="7"/>
      <c r="B29" s="5">
        <v>24072100128</v>
      </c>
      <c r="C29" s="6">
        <v>50</v>
      </c>
      <c r="D29" s="7"/>
      <c r="E29" s="5">
        <v>24072100228</v>
      </c>
      <c r="F29" s="6">
        <v>54</v>
      </c>
      <c r="G29" s="7"/>
      <c r="H29" s="5">
        <v>24072100328</v>
      </c>
      <c r="I29" s="6">
        <v>49</v>
      </c>
      <c r="J29" s="7"/>
      <c r="K29" s="5">
        <v>24072100428</v>
      </c>
      <c r="L29" s="6">
        <v>59</v>
      </c>
    </row>
    <row r="30" s="1" customFormat="1" spans="1:12">
      <c r="A30" s="7"/>
      <c r="B30" s="5">
        <v>24072100129</v>
      </c>
      <c r="C30" s="6">
        <v>62</v>
      </c>
      <c r="D30" s="7"/>
      <c r="E30" s="5">
        <v>24072100229</v>
      </c>
      <c r="F30" s="6">
        <v>60</v>
      </c>
      <c r="G30" s="7"/>
      <c r="H30" s="5">
        <v>24072100329</v>
      </c>
      <c r="I30" s="6">
        <v>42</v>
      </c>
      <c r="J30" s="7"/>
      <c r="K30" s="5">
        <v>24072100429</v>
      </c>
      <c r="L30" s="6">
        <v>63</v>
      </c>
    </row>
    <row r="31" s="1" customFormat="1" spans="1:12">
      <c r="A31" s="7"/>
      <c r="B31" s="5">
        <v>24072100130</v>
      </c>
      <c r="C31" s="6">
        <v>53</v>
      </c>
      <c r="D31" s="7"/>
      <c r="E31" s="5">
        <v>24072100230</v>
      </c>
      <c r="F31" s="6">
        <v>55</v>
      </c>
      <c r="G31" s="7"/>
      <c r="H31" s="5">
        <v>24072100330</v>
      </c>
      <c r="I31" s="6">
        <v>63</v>
      </c>
      <c r="J31" s="7"/>
      <c r="K31" s="5">
        <v>24072100430</v>
      </c>
      <c r="L31" s="6">
        <v>58</v>
      </c>
    </row>
    <row r="32" s="1" customFormat="1" spans="1:12">
      <c r="A32" s="7"/>
      <c r="B32" s="5">
        <v>24072100131</v>
      </c>
      <c r="C32" s="6">
        <v>71</v>
      </c>
      <c r="D32" s="7"/>
      <c r="E32" s="5">
        <v>24072100231</v>
      </c>
      <c r="F32" s="6">
        <v>50</v>
      </c>
      <c r="G32" s="8"/>
      <c r="H32" s="5">
        <v>24072100331</v>
      </c>
      <c r="I32" s="6" t="s">
        <v>7</v>
      </c>
      <c r="J32" s="8"/>
      <c r="K32" s="5">
        <v>24072100431</v>
      </c>
      <c r="L32" s="6">
        <v>65</v>
      </c>
    </row>
    <row r="33" s="1" customFormat="1" spans="1:12">
      <c r="A33" s="2" t="s">
        <v>0</v>
      </c>
      <c r="B33" s="2" t="s">
        <v>1</v>
      </c>
      <c r="C33" s="3" t="s">
        <v>2</v>
      </c>
      <c r="D33" s="2" t="s">
        <v>0</v>
      </c>
      <c r="E33" s="2" t="s">
        <v>1</v>
      </c>
      <c r="F33" s="3" t="s">
        <v>2</v>
      </c>
      <c r="G33" s="2" t="s">
        <v>0</v>
      </c>
      <c r="H33" s="2" t="s">
        <v>1</v>
      </c>
      <c r="I33" s="3" t="s">
        <v>2</v>
      </c>
      <c r="J33" s="2" t="s">
        <v>0</v>
      </c>
      <c r="K33" s="2" t="s">
        <v>1</v>
      </c>
      <c r="L33" s="3" t="s">
        <v>2</v>
      </c>
    </row>
    <row r="34" s="1" customFormat="1" spans="1:12">
      <c r="A34" s="9" t="s">
        <v>8</v>
      </c>
      <c r="B34" s="5">
        <v>24072100501</v>
      </c>
      <c r="C34" s="6">
        <v>58</v>
      </c>
      <c r="D34" s="9" t="s">
        <v>9</v>
      </c>
      <c r="E34" s="5">
        <v>24072100601</v>
      </c>
      <c r="F34" s="6">
        <v>45</v>
      </c>
      <c r="G34" s="9" t="s">
        <v>10</v>
      </c>
      <c r="H34" s="5">
        <v>24072100701</v>
      </c>
      <c r="I34" s="6">
        <v>36</v>
      </c>
      <c r="J34" s="9" t="s">
        <v>11</v>
      </c>
      <c r="K34" s="5">
        <v>24072100801</v>
      </c>
      <c r="L34" s="6" t="s">
        <v>7</v>
      </c>
    </row>
    <row r="35" s="1" customFormat="1" spans="1:12">
      <c r="A35" s="9"/>
      <c r="B35" s="5">
        <v>24072100502</v>
      </c>
      <c r="C35" s="6">
        <v>61</v>
      </c>
      <c r="D35" s="9"/>
      <c r="E35" s="5">
        <v>24072100602</v>
      </c>
      <c r="F35" s="6">
        <v>49</v>
      </c>
      <c r="G35" s="9"/>
      <c r="H35" s="5">
        <v>24072100702</v>
      </c>
      <c r="I35" s="6">
        <v>54</v>
      </c>
      <c r="J35" s="9"/>
      <c r="K35" s="5">
        <v>24072100802</v>
      </c>
      <c r="L35" s="6">
        <v>54</v>
      </c>
    </row>
    <row r="36" s="1" customFormat="1" spans="1:12">
      <c r="A36" s="9"/>
      <c r="B36" s="5">
        <v>24072100503</v>
      </c>
      <c r="C36" s="6">
        <v>39</v>
      </c>
      <c r="D36" s="9"/>
      <c r="E36" s="5">
        <v>24072100603</v>
      </c>
      <c r="F36" s="6">
        <v>41</v>
      </c>
      <c r="G36" s="9"/>
      <c r="H36" s="5">
        <v>24072100703</v>
      </c>
      <c r="I36" s="6">
        <v>49</v>
      </c>
      <c r="J36" s="9"/>
      <c r="K36" s="5">
        <v>24072100803</v>
      </c>
      <c r="L36" s="6">
        <v>54</v>
      </c>
    </row>
    <row r="37" s="1" customFormat="1" spans="1:12">
      <c r="A37" s="9"/>
      <c r="B37" s="5">
        <v>24072100504</v>
      </c>
      <c r="C37" s="6">
        <v>58</v>
      </c>
      <c r="D37" s="9"/>
      <c r="E37" s="5">
        <v>24072100604</v>
      </c>
      <c r="F37" s="6">
        <v>63</v>
      </c>
      <c r="G37" s="9"/>
      <c r="H37" s="5">
        <v>24072100704</v>
      </c>
      <c r="I37" s="6">
        <v>59</v>
      </c>
      <c r="J37" s="9"/>
      <c r="K37" s="5">
        <v>24072100804</v>
      </c>
      <c r="L37" s="6">
        <v>43</v>
      </c>
    </row>
    <row r="38" s="1" customFormat="1" spans="1:12">
      <c r="A38" s="9"/>
      <c r="B38" s="5">
        <v>24072100505</v>
      </c>
      <c r="C38" s="6">
        <v>65</v>
      </c>
      <c r="D38" s="9"/>
      <c r="E38" s="5">
        <v>24072100605</v>
      </c>
      <c r="F38" s="6">
        <v>57</v>
      </c>
      <c r="G38" s="9"/>
      <c r="H38" s="5">
        <v>24072100705</v>
      </c>
      <c r="I38" s="6">
        <v>46</v>
      </c>
      <c r="J38" s="9"/>
      <c r="K38" s="5">
        <v>24072100805</v>
      </c>
      <c r="L38" s="6">
        <v>48</v>
      </c>
    </row>
    <row r="39" s="1" customFormat="1" spans="1:12">
      <c r="A39" s="9"/>
      <c r="B39" s="5">
        <v>24072100506</v>
      </c>
      <c r="C39" s="6">
        <v>47</v>
      </c>
      <c r="D39" s="9"/>
      <c r="E39" s="5">
        <v>24072100606</v>
      </c>
      <c r="F39" s="6">
        <v>56</v>
      </c>
      <c r="G39" s="9"/>
      <c r="H39" s="5">
        <v>24072100706</v>
      </c>
      <c r="I39" s="6">
        <v>69</v>
      </c>
      <c r="J39" s="9"/>
      <c r="K39" s="5">
        <v>24072100806</v>
      </c>
      <c r="L39" s="6">
        <v>48</v>
      </c>
    </row>
    <row r="40" s="1" customFormat="1" spans="1:12">
      <c r="A40" s="9"/>
      <c r="B40" s="5">
        <v>24072100507</v>
      </c>
      <c r="C40" s="6" t="s">
        <v>7</v>
      </c>
      <c r="D40" s="9"/>
      <c r="E40" s="5">
        <v>24072100607</v>
      </c>
      <c r="F40" s="6">
        <v>61</v>
      </c>
      <c r="G40" s="9"/>
      <c r="H40" s="5">
        <v>24072100707</v>
      </c>
      <c r="I40" s="6">
        <v>54</v>
      </c>
      <c r="J40" s="9"/>
      <c r="K40" s="5">
        <v>24072100807</v>
      </c>
      <c r="L40" s="6">
        <v>42</v>
      </c>
    </row>
    <row r="41" s="1" customFormat="1" spans="1:12">
      <c r="A41" s="9"/>
      <c r="B41" s="5">
        <v>24072100508</v>
      </c>
      <c r="C41" s="6">
        <v>52</v>
      </c>
      <c r="D41" s="9"/>
      <c r="E41" s="5">
        <v>24072100608</v>
      </c>
      <c r="F41" s="6">
        <v>53</v>
      </c>
      <c r="G41" s="9"/>
      <c r="H41" s="5">
        <v>24072100708</v>
      </c>
      <c r="I41" s="6">
        <v>53</v>
      </c>
      <c r="J41" s="9"/>
      <c r="K41" s="5">
        <v>24072100808</v>
      </c>
      <c r="L41" s="6">
        <v>49</v>
      </c>
    </row>
    <row r="42" s="1" customFormat="1" spans="1:12">
      <c r="A42" s="9"/>
      <c r="B42" s="5">
        <v>24072100509</v>
      </c>
      <c r="C42" s="6">
        <v>51</v>
      </c>
      <c r="D42" s="9"/>
      <c r="E42" s="5">
        <v>24072100609</v>
      </c>
      <c r="F42" s="6">
        <v>52</v>
      </c>
      <c r="G42" s="9"/>
      <c r="H42" s="5">
        <v>24072100709</v>
      </c>
      <c r="I42" s="6">
        <v>42</v>
      </c>
      <c r="J42" s="9"/>
      <c r="K42" s="5">
        <v>24072100809</v>
      </c>
      <c r="L42" s="6">
        <v>44</v>
      </c>
    </row>
    <row r="43" s="1" customFormat="1" spans="1:12">
      <c r="A43" s="9"/>
      <c r="B43" s="5">
        <v>24072100510</v>
      </c>
      <c r="C43" s="6" t="s">
        <v>7</v>
      </c>
      <c r="D43" s="9"/>
      <c r="E43" s="5">
        <v>24072100610</v>
      </c>
      <c r="F43" s="6">
        <v>36</v>
      </c>
      <c r="G43" s="9"/>
      <c r="H43" s="5">
        <v>24072100710</v>
      </c>
      <c r="I43" s="6">
        <v>65</v>
      </c>
      <c r="J43" s="9"/>
      <c r="K43" s="5">
        <v>24072100810</v>
      </c>
      <c r="L43" s="6">
        <v>46</v>
      </c>
    </row>
    <row r="44" s="1" customFormat="1" spans="1:12">
      <c r="A44" s="9"/>
      <c r="B44" s="5">
        <v>24072100511</v>
      </c>
      <c r="C44" s="6" t="s">
        <v>7</v>
      </c>
      <c r="D44" s="9"/>
      <c r="E44" s="5">
        <v>24072100611</v>
      </c>
      <c r="F44" s="6">
        <v>45</v>
      </c>
      <c r="G44" s="9"/>
      <c r="H44" s="5">
        <v>24072100711</v>
      </c>
      <c r="I44" s="6" t="s">
        <v>7</v>
      </c>
      <c r="J44" s="9"/>
      <c r="K44" s="5">
        <v>24072100811</v>
      </c>
      <c r="L44" s="6">
        <v>61</v>
      </c>
    </row>
    <row r="45" s="1" customFormat="1" spans="1:12">
      <c r="A45" s="9"/>
      <c r="B45" s="5">
        <v>24072100512</v>
      </c>
      <c r="C45" s="6">
        <v>48</v>
      </c>
      <c r="D45" s="9"/>
      <c r="E45" s="5">
        <v>24072100612</v>
      </c>
      <c r="F45" s="6">
        <v>50</v>
      </c>
      <c r="G45" s="9"/>
      <c r="H45" s="5">
        <v>24072100712</v>
      </c>
      <c r="I45" s="6">
        <v>58</v>
      </c>
      <c r="J45" s="9"/>
      <c r="K45" s="5">
        <v>24072100812</v>
      </c>
      <c r="L45" s="6">
        <v>49</v>
      </c>
    </row>
    <row r="46" s="1" customFormat="1" spans="1:12">
      <c r="A46" s="9"/>
      <c r="B46" s="5">
        <v>24072100513</v>
      </c>
      <c r="C46" s="6">
        <v>48</v>
      </c>
      <c r="D46" s="9"/>
      <c r="E46" s="5">
        <v>24072100613</v>
      </c>
      <c r="F46" s="6">
        <v>62</v>
      </c>
      <c r="G46" s="9"/>
      <c r="H46" s="5">
        <v>24072100713</v>
      </c>
      <c r="I46" s="6">
        <v>49</v>
      </c>
      <c r="J46" s="9"/>
      <c r="K46" s="5">
        <v>24072100813</v>
      </c>
      <c r="L46" s="6">
        <v>47</v>
      </c>
    </row>
    <row r="47" s="1" customFormat="1" spans="1:12">
      <c r="A47" s="9"/>
      <c r="B47" s="5">
        <v>24072100514</v>
      </c>
      <c r="C47" s="6">
        <v>51</v>
      </c>
      <c r="D47" s="9"/>
      <c r="E47" s="5">
        <v>24072100614</v>
      </c>
      <c r="F47" s="6">
        <v>64</v>
      </c>
      <c r="G47" s="9"/>
      <c r="H47" s="5">
        <v>24072100714</v>
      </c>
      <c r="I47" s="6">
        <v>66</v>
      </c>
      <c r="J47" s="9"/>
      <c r="K47" s="5">
        <v>24072100814</v>
      </c>
      <c r="L47" s="6">
        <v>65</v>
      </c>
    </row>
    <row r="48" s="1" customFormat="1" spans="1:12">
      <c r="A48" s="9"/>
      <c r="B48" s="5">
        <v>24072100515</v>
      </c>
      <c r="C48" s="6">
        <v>67</v>
      </c>
      <c r="D48" s="9"/>
      <c r="E48" s="5">
        <v>24072100615</v>
      </c>
      <c r="F48" s="6">
        <v>53</v>
      </c>
      <c r="G48" s="9"/>
      <c r="H48" s="5">
        <v>24072100715</v>
      </c>
      <c r="I48" s="6">
        <v>54</v>
      </c>
      <c r="J48" s="9"/>
      <c r="K48" s="5">
        <v>24072100815</v>
      </c>
      <c r="L48" s="6">
        <v>58</v>
      </c>
    </row>
    <row r="49" s="1" customFormat="1" spans="1:12">
      <c r="A49" s="9"/>
      <c r="B49" s="5">
        <v>24072100516</v>
      </c>
      <c r="C49" s="6">
        <v>61</v>
      </c>
      <c r="D49" s="9"/>
      <c r="E49" s="5">
        <v>24072100616</v>
      </c>
      <c r="F49" s="6">
        <v>47</v>
      </c>
      <c r="G49" s="9"/>
      <c r="H49" s="5">
        <v>24072100716</v>
      </c>
      <c r="I49" s="6">
        <v>48</v>
      </c>
      <c r="J49" s="9"/>
      <c r="K49" s="5">
        <v>24072100816</v>
      </c>
      <c r="L49" s="6">
        <v>53</v>
      </c>
    </row>
    <row r="50" s="1" customFormat="1" spans="1:12">
      <c r="A50" s="9"/>
      <c r="B50" s="5">
        <v>24072100517</v>
      </c>
      <c r="C50" s="6">
        <v>56</v>
      </c>
      <c r="D50" s="9"/>
      <c r="E50" s="5">
        <v>24072100617</v>
      </c>
      <c r="F50" s="6">
        <v>60</v>
      </c>
      <c r="G50" s="9"/>
      <c r="H50" s="5">
        <v>24072100717</v>
      </c>
      <c r="I50" s="6">
        <v>49</v>
      </c>
      <c r="J50" s="9"/>
      <c r="K50" s="5">
        <v>24072100817</v>
      </c>
      <c r="L50" s="6">
        <v>62</v>
      </c>
    </row>
    <row r="51" s="1" customFormat="1" spans="1:12">
      <c r="A51" s="9"/>
      <c r="B51" s="5">
        <v>24072100518</v>
      </c>
      <c r="C51" s="6">
        <v>51</v>
      </c>
      <c r="D51" s="9"/>
      <c r="E51" s="5">
        <v>24072100618</v>
      </c>
      <c r="F51" s="6">
        <v>59</v>
      </c>
      <c r="G51" s="9"/>
      <c r="H51" s="5">
        <v>24072100718</v>
      </c>
      <c r="I51" s="6">
        <v>60</v>
      </c>
      <c r="J51" s="9"/>
      <c r="K51" s="5">
        <v>24072100818</v>
      </c>
      <c r="L51" s="6">
        <v>47</v>
      </c>
    </row>
    <row r="52" s="1" customFormat="1" spans="1:12">
      <c r="A52" s="9"/>
      <c r="B52" s="5">
        <v>24072100519</v>
      </c>
      <c r="C52" s="6">
        <v>58</v>
      </c>
      <c r="D52" s="9"/>
      <c r="E52" s="5">
        <v>24072100619</v>
      </c>
      <c r="F52" s="6">
        <v>43</v>
      </c>
      <c r="G52" s="9"/>
      <c r="H52" s="5">
        <v>24072100719</v>
      </c>
      <c r="I52" s="6">
        <v>60</v>
      </c>
      <c r="J52" s="9"/>
      <c r="K52" s="5">
        <v>24072100819</v>
      </c>
      <c r="L52" s="6">
        <v>32</v>
      </c>
    </row>
    <row r="53" s="1" customFormat="1" spans="1:12">
      <c r="A53" s="9"/>
      <c r="B53" s="5">
        <v>24072100520</v>
      </c>
      <c r="C53" s="6">
        <v>50</v>
      </c>
      <c r="D53" s="9"/>
      <c r="E53" s="5">
        <v>24072100620</v>
      </c>
      <c r="F53" s="6">
        <v>48</v>
      </c>
      <c r="G53" s="9"/>
      <c r="H53" s="5">
        <v>24072100720</v>
      </c>
      <c r="I53" s="6">
        <v>45</v>
      </c>
      <c r="J53" s="9"/>
      <c r="K53" s="5">
        <v>24072100820</v>
      </c>
      <c r="L53" s="6">
        <v>42</v>
      </c>
    </row>
    <row r="54" s="1" customFormat="1" spans="1:12">
      <c r="A54" s="9"/>
      <c r="B54" s="5">
        <v>24072100521</v>
      </c>
      <c r="C54" s="6">
        <v>51</v>
      </c>
      <c r="D54" s="9"/>
      <c r="E54" s="5">
        <v>24072100621</v>
      </c>
      <c r="F54" s="6">
        <v>37</v>
      </c>
      <c r="G54" s="9"/>
      <c r="H54" s="5">
        <v>24072100721</v>
      </c>
      <c r="I54" s="6" t="s">
        <v>7</v>
      </c>
      <c r="J54" s="9"/>
      <c r="K54" s="5">
        <v>24072100821</v>
      </c>
      <c r="L54" s="6">
        <v>50</v>
      </c>
    </row>
    <row r="55" s="1" customFormat="1" spans="1:12">
      <c r="A55" s="9"/>
      <c r="B55" s="5">
        <v>24072100522</v>
      </c>
      <c r="C55" s="6">
        <v>65</v>
      </c>
      <c r="D55" s="9"/>
      <c r="E55" s="5">
        <v>24072100622</v>
      </c>
      <c r="F55" s="6">
        <v>44</v>
      </c>
      <c r="G55" s="9"/>
      <c r="H55" s="5">
        <v>24072100722</v>
      </c>
      <c r="I55" s="6">
        <v>60</v>
      </c>
      <c r="J55" s="9"/>
      <c r="K55" s="5">
        <v>24072100822</v>
      </c>
      <c r="L55" s="6">
        <v>46</v>
      </c>
    </row>
    <row r="56" s="1" customFormat="1" spans="1:12">
      <c r="A56" s="9"/>
      <c r="B56" s="5">
        <v>24072100523</v>
      </c>
      <c r="C56" s="6">
        <v>53</v>
      </c>
      <c r="D56" s="9"/>
      <c r="E56" s="5">
        <v>24072100623</v>
      </c>
      <c r="F56" s="6">
        <v>53</v>
      </c>
      <c r="G56" s="9"/>
      <c r="H56" s="5">
        <v>24072100723</v>
      </c>
      <c r="I56" s="6">
        <v>37</v>
      </c>
      <c r="J56" s="9"/>
      <c r="K56" s="5">
        <v>24072100823</v>
      </c>
      <c r="L56" s="6" t="s">
        <v>7</v>
      </c>
    </row>
    <row r="57" s="1" customFormat="1" spans="1:12">
      <c r="A57" s="9"/>
      <c r="B57" s="5">
        <v>24072100524</v>
      </c>
      <c r="C57" s="6">
        <v>53</v>
      </c>
      <c r="D57" s="9"/>
      <c r="E57" s="5">
        <v>24072100624</v>
      </c>
      <c r="F57" s="6">
        <v>53</v>
      </c>
      <c r="G57" s="9"/>
      <c r="H57" s="5">
        <v>24072100724</v>
      </c>
      <c r="I57" s="6">
        <v>43</v>
      </c>
      <c r="J57" s="9"/>
      <c r="K57" s="10"/>
      <c r="L57" s="6"/>
    </row>
    <row r="58" s="1" customFormat="1" spans="1:12">
      <c r="A58" s="9"/>
      <c r="B58" s="5">
        <v>24072100525</v>
      </c>
      <c r="C58" s="6">
        <v>63</v>
      </c>
      <c r="D58" s="9"/>
      <c r="E58" s="5">
        <v>24072100625</v>
      </c>
      <c r="F58" s="6">
        <v>35</v>
      </c>
      <c r="G58" s="9"/>
      <c r="H58" s="5">
        <v>24072100725</v>
      </c>
      <c r="I58" s="6">
        <v>59</v>
      </c>
      <c r="J58" s="9"/>
      <c r="K58" s="10"/>
      <c r="L58" s="6"/>
    </row>
    <row r="59" s="1" customFormat="1" spans="1:12">
      <c r="A59" s="9"/>
      <c r="B59" s="5">
        <v>24072100526</v>
      </c>
      <c r="C59" s="6">
        <v>76</v>
      </c>
      <c r="D59" s="9"/>
      <c r="E59" s="5">
        <v>24072100626</v>
      </c>
      <c r="F59" s="6">
        <v>43</v>
      </c>
      <c r="G59" s="9"/>
      <c r="H59" s="5">
        <v>24072100726</v>
      </c>
      <c r="I59" s="6">
        <v>39</v>
      </c>
      <c r="J59" s="9"/>
      <c r="K59" s="10"/>
      <c r="L59" s="6"/>
    </row>
    <row r="60" s="1" customFormat="1" spans="1:12">
      <c r="A60" s="9"/>
      <c r="B60" s="5">
        <v>24072100527</v>
      </c>
      <c r="C60" s="6">
        <v>37</v>
      </c>
      <c r="D60" s="9"/>
      <c r="E60" s="5">
        <v>24072100627</v>
      </c>
      <c r="F60" s="6">
        <v>56</v>
      </c>
      <c r="G60" s="9"/>
      <c r="H60" s="5">
        <v>24072100727</v>
      </c>
      <c r="I60" s="6">
        <v>38</v>
      </c>
      <c r="J60" s="9"/>
      <c r="K60" s="10"/>
      <c r="L60" s="6"/>
    </row>
    <row r="61" s="1" customFormat="1" spans="1:12">
      <c r="A61" s="9"/>
      <c r="B61" s="5">
        <v>24072100528</v>
      </c>
      <c r="C61" s="6" t="s">
        <v>7</v>
      </c>
      <c r="D61" s="9"/>
      <c r="E61" s="5">
        <v>24072100628</v>
      </c>
      <c r="F61" s="6">
        <v>57</v>
      </c>
      <c r="G61" s="9"/>
      <c r="H61" s="5">
        <v>24072100728</v>
      </c>
      <c r="I61" s="6">
        <v>49</v>
      </c>
      <c r="J61" s="9"/>
      <c r="K61" s="10"/>
      <c r="L61" s="6"/>
    </row>
    <row r="62" s="1" customFormat="1" spans="1:12">
      <c r="A62" s="9"/>
      <c r="B62" s="5">
        <v>24072100529</v>
      </c>
      <c r="C62" s="6">
        <v>50</v>
      </c>
      <c r="D62" s="9"/>
      <c r="E62" s="5">
        <v>24072100629</v>
      </c>
      <c r="F62" s="6">
        <v>50</v>
      </c>
      <c r="G62" s="9"/>
      <c r="H62" s="5">
        <v>24072100729</v>
      </c>
      <c r="I62" s="6">
        <v>43</v>
      </c>
      <c r="J62" s="9"/>
      <c r="K62" s="10"/>
      <c r="L62" s="6"/>
    </row>
    <row r="63" s="1" customFormat="1" spans="1:12">
      <c r="A63" s="9"/>
      <c r="B63" s="5">
        <v>24072100530</v>
      </c>
      <c r="C63" s="6">
        <v>32</v>
      </c>
      <c r="D63" s="9"/>
      <c r="E63" s="5">
        <v>24072100630</v>
      </c>
      <c r="F63" s="6">
        <v>64</v>
      </c>
      <c r="G63" s="9"/>
      <c r="H63" s="5">
        <v>24072100730</v>
      </c>
      <c r="I63" s="6">
        <v>44</v>
      </c>
      <c r="J63" s="9"/>
      <c r="K63" s="10"/>
      <c r="L63" s="6"/>
    </row>
    <row r="64" s="1" customFormat="1" spans="1:12">
      <c r="A64" s="9"/>
      <c r="B64" s="5">
        <v>24072100531</v>
      </c>
      <c r="C64" s="6">
        <v>61</v>
      </c>
      <c r="D64" s="9"/>
      <c r="E64" s="5">
        <v>24072100631</v>
      </c>
      <c r="F64" s="6">
        <v>47</v>
      </c>
      <c r="G64" s="9"/>
      <c r="H64" s="5">
        <v>24072100731</v>
      </c>
      <c r="I64" s="6">
        <v>40</v>
      </c>
      <c r="J64" s="9"/>
      <c r="K64" s="11"/>
      <c r="L64" s="12"/>
    </row>
    <row r="65" s="1" customFormat="1" spans="1:12">
      <c r="A65" s="9"/>
      <c r="B65" s="10"/>
      <c r="C65" s="6"/>
      <c r="D65" s="9"/>
      <c r="E65" s="10"/>
      <c r="F65" s="6"/>
      <c r="G65" s="9"/>
      <c r="H65" s="5">
        <v>24072100732</v>
      </c>
      <c r="I65" s="6">
        <v>62</v>
      </c>
      <c r="J65" s="9"/>
      <c r="K65" s="11"/>
      <c r="L65" s="12"/>
    </row>
    <row r="66" s="1" customFormat="1" spans="1:12">
      <c r="A66" s="2" t="s">
        <v>0</v>
      </c>
      <c r="B66" s="2" t="s">
        <v>1</v>
      </c>
      <c r="C66" s="3" t="s">
        <v>2</v>
      </c>
      <c r="D66" s="2" t="s">
        <v>0</v>
      </c>
      <c r="E66" s="2" t="s">
        <v>1</v>
      </c>
      <c r="F66" s="3" t="s">
        <v>2</v>
      </c>
      <c r="G66" s="13"/>
      <c r="H66" s="13"/>
      <c r="I66" s="13"/>
      <c r="J66" s="13"/>
      <c r="K66" s="13"/>
      <c r="L66" s="13"/>
    </row>
    <row r="67" s="1" customFormat="1" spans="1:12">
      <c r="A67" s="14" t="s">
        <v>12</v>
      </c>
      <c r="B67" s="5">
        <v>24072100901</v>
      </c>
      <c r="C67" s="6" t="s">
        <v>7</v>
      </c>
      <c r="D67" s="14" t="s">
        <v>13</v>
      </c>
      <c r="E67" s="15">
        <v>24072101001</v>
      </c>
      <c r="F67" s="6">
        <v>42</v>
      </c>
      <c r="G67" s="13"/>
      <c r="H67" s="13"/>
      <c r="I67" s="13"/>
      <c r="J67" s="13"/>
      <c r="K67" s="13"/>
      <c r="L67" s="13"/>
    </row>
    <row r="68" s="1" customFormat="1" spans="1:12">
      <c r="A68" s="14"/>
      <c r="B68" s="5">
        <v>24072100902</v>
      </c>
      <c r="C68" s="6">
        <v>32</v>
      </c>
      <c r="D68" s="14"/>
      <c r="E68" s="15">
        <v>24072101002</v>
      </c>
      <c r="F68" s="6">
        <v>49</v>
      </c>
      <c r="G68" s="13"/>
      <c r="H68" s="13"/>
      <c r="I68" s="13"/>
      <c r="J68" s="13"/>
      <c r="K68" s="13"/>
      <c r="L68" s="13"/>
    </row>
    <row r="69" s="1" customFormat="1" spans="1:12">
      <c r="A69" s="14"/>
      <c r="B69" s="5">
        <v>24072100903</v>
      </c>
      <c r="C69" s="6">
        <v>42</v>
      </c>
      <c r="D69" s="14"/>
      <c r="E69" s="15">
        <v>24072101003</v>
      </c>
      <c r="F69" s="6">
        <v>36</v>
      </c>
      <c r="G69" s="13"/>
      <c r="H69" s="13"/>
      <c r="I69" s="13"/>
      <c r="J69" s="13"/>
      <c r="K69" s="13"/>
      <c r="L69" s="13"/>
    </row>
    <row r="70" s="1" customFormat="1" spans="1:12">
      <c r="A70" s="14"/>
      <c r="B70" s="5">
        <v>24072100904</v>
      </c>
      <c r="C70" s="6">
        <v>55</v>
      </c>
      <c r="D70" s="14"/>
      <c r="E70" s="15">
        <v>24072101004</v>
      </c>
      <c r="F70" s="6">
        <v>52</v>
      </c>
      <c r="G70" s="13"/>
      <c r="H70" s="13"/>
      <c r="I70" s="13"/>
      <c r="J70" s="13"/>
      <c r="K70" s="13"/>
      <c r="L70" s="13"/>
    </row>
    <row r="71" s="1" customFormat="1" spans="1:12">
      <c r="A71" s="14"/>
      <c r="B71" s="5">
        <v>24072100905</v>
      </c>
      <c r="C71" s="6">
        <v>61</v>
      </c>
      <c r="D71" s="14"/>
      <c r="E71" s="15">
        <v>24072101005</v>
      </c>
      <c r="F71" s="6">
        <v>55</v>
      </c>
      <c r="G71" s="13"/>
      <c r="H71" s="13"/>
      <c r="I71" s="13"/>
      <c r="J71" s="13"/>
      <c r="K71" s="13"/>
      <c r="L71" s="13"/>
    </row>
    <row r="72" s="1" customFormat="1" spans="1:12">
      <c r="A72" s="14"/>
      <c r="B72" s="5">
        <v>24072100906</v>
      </c>
      <c r="C72" s="6">
        <v>46</v>
      </c>
      <c r="D72" s="14"/>
      <c r="E72" s="15">
        <v>24072101006</v>
      </c>
      <c r="F72" s="6">
        <v>58</v>
      </c>
      <c r="G72" s="13"/>
      <c r="H72" s="13"/>
      <c r="I72" s="13"/>
      <c r="J72" s="13"/>
      <c r="K72" s="13"/>
      <c r="L72" s="13"/>
    </row>
    <row r="73" s="1" customFormat="1" spans="1:12">
      <c r="A73" s="14"/>
      <c r="B73" s="5">
        <v>24072100907</v>
      </c>
      <c r="C73" s="6">
        <v>60</v>
      </c>
      <c r="D73" s="14"/>
      <c r="E73" s="15">
        <v>24072101007</v>
      </c>
      <c r="F73" s="6">
        <v>65</v>
      </c>
      <c r="G73" s="13"/>
      <c r="H73" s="13"/>
      <c r="I73" s="13"/>
      <c r="J73" s="13"/>
      <c r="K73" s="13"/>
      <c r="L73" s="13"/>
    </row>
    <row r="74" s="1" customFormat="1" spans="1:12">
      <c r="A74" s="14"/>
      <c r="B74" s="5">
        <v>24072100908</v>
      </c>
      <c r="C74" s="6">
        <v>51</v>
      </c>
      <c r="D74" s="14"/>
      <c r="E74" s="15">
        <v>24072101008</v>
      </c>
      <c r="F74" s="6">
        <v>38</v>
      </c>
      <c r="G74" s="13"/>
      <c r="H74" s="13"/>
      <c r="I74" s="13"/>
      <c r="J74" s="13"/>
      <c r="K74" s="13"/>
      <c r="L74" s="13"/>
    </row>
    <row r="75" s="1" customFormat="1" spans="1:12">
      <c r="A75" s="14"/>
      <c r="B75" s="5">
        <v>24072100909</v>
      </c>
      <c r="C75" s="6">
        <v>58</v>
      </c>
      <c r="D75" s="14"/>
      <c r="E75" s="15">
        <v>24072101009</v>
      </c>
      <c r="F75" s="6">
        <v>50</v>
      </c>
      <c r="G75" s="13"/>
      <c r="H75" s="13"/>
      <c r="I75" s="13"/>
      <c r="J75" s="13"/>
      <c r="K75" s="13"/>
      <c r="L75" s="13"/>
    </row>
    <row r="76" s="1" customFormat="1" spans="1:12">
      <c r="A76" s="14"/>
      <c r="B76" s="5">
        <v>24072100910</v>
      </c>
      <c r="C76" s="6">
        <v>65</v>
      </c>
      <c r="D76" s="14"/>
      <c r="E76" s="15">
        <v>24072101010</v>
      </c>
      <c r="F76" s="6">
        <v>73</v>
      </c>
      <c r="G76" s="13"/>
      <c r="H76" s="13"/>
      <c r="I76" s="13"/>
      <c r="J76" s="13"/>
      <c r="K76" s="13"/>
      <c r="L76" s="13"/>
    </row>
    <row r="77" s="1" customFormat="1" spans="1:12">
      <c r="A77" s="14"/>
      <c r="B77" s="5">
        <v>24072100911</v>
      </c>
      <c r="C77" s="6">
        <v>64</v>
      </c>
      <c r="D77" s="14"/>
      <c r="E77" s="15">
        <v>24072101011</v>
      </c>
      <c r="F77" s="6">
        <v>48</v>
      </c>
      <c r="G77" s="13"/>
      <c r="H77" s="13"/>
      <c r="I77" s="13"/>
      <c r="J77" s="13"/>
      <c r="K77" s="13"/>
      <c r="L77" s="13"/>
    </row>
    <row r="78" s="1" customFormat="1" spans="1:12">
      <c r="A78" s="14"/>
      <c r="B78" s="5">
        <v>24072100912</v>
      </c>
      <c r="C78" s="6">
        <v>62</v>
      </c>
      <c r="D78" s="14"/>
      <c r="E78" s="15">
        <v>24072101012</v>
      </c>
      <c r="F78" s="6">
        <v>65</v>
      </c>
      <c r="G78" s="13"/>
      <c r="H78" s="13"/>
      <c r="I78" s="13"/>
      <c r="J78" s="13"/>
      <c r="K78" s="13"/>
      <c r="L78" s="13"/>
    </row>
    <row r="79" s="1" customFormat="1" spans="1:12">
      <c r="A79" s="14"/>
      <c r="B79" s="5">
        <v>24072100913</v>
      </c>
      <c r="C79" s="6">
        <v>52</v>
      </c>
      <c r="D79" s="14"/>
      <c r="E79" s="15">
        <v>24072101013</v>
      </c>
      <c r="F79" s="6">
        <v>23</v>
      </c>
      <c r="G79" s="13"/>
      <c r="H79" s="13"/>
      <c r="I79" s="13"/>
      <c r="J79" s="13"/>
      <c r="K79" s="13"/>
      <c r="L79" s="13"/>
    </row>
    <row r="80" s="1" customFormat="1" spans="1:12">
      <c r="A80" s="14"/>
      <c r="B80" s="5">
        <v>24072100914</v>
      </c>
      <c r="C80" s="6" t="s">
        <v>7</v>
      </c>
      <c r="D80" s="14"/>
      <c r="E80" s="15">
        <v>24072101014</v>
      </c>
      <c r="F80" s="6">
        <v>44</v>
      </c>
      <c r="G80" s="13"/>
      <c r="H80" s="13"/>
      <c r="I80" s="13"/>
      <c r="J80" s="13"/>
      <c r="K80" s="13"/>
      <c r="L80" s="13"/>
    </row>
    <row r="81" s="1" customFormat="1" spans="1:12">
      <c r="A81" s="14"/>
      <c r="B81" s="5">
        <v>24072100915</v>
      </c>
      <c r="C81" s="6" t="s">
        <v>7</v>
      </c>
      <c r="D81" s="14"/>
      <c r="E81" s="15">
        <v>24072101015</v>
      </c>
      <c r="F81" s="6">
        <v>51</v>
      </c>
      <c r="G81" s="13"/>
      <c r="H81" s="13"/>
      <c r="I81" s="13"/>
      <c r="J81" s="13"/>
      <c r="K81" s="13"/>
      <c r="L81" s="13"/>
    </row>
    <row r="82" s="1" customFormat="1" spans="1:12">
      <c r="A82" s="14"/>
      <c r="B82" s="5">
        <v>24072100916</v>
      </c>
      <c r="C82" s="6" t="s">
        <v>7</v>
      </c>
      <c r="D82" s="14"/>
      <c r="E82" s="15">
        <v>24072101016</v>
      </c>
      <c r="F82" s="6">
        <v>64</v>
      </c>
      <c r="G82" s="13"/>
      <c r="H82" s="13"/>
      <c r="I82" s="13"/>
      <c r="J82" s="13"/>
      <c r="K82" s="13"/>
      <c r="L82" s="13"/>
    </row>
    <row r="83" s="1" customFormat="1" spans="1:12">
      <c r="A83" s="14"/>
      <c r="B83" s="5">
        <v>24072100917</v>
      </c>
      <c r="C83" s="6">
        <v>44</v>
      </c>
      <c r="D83" s="14"/>
      <c r="E83" s="15">
        <v>24072101017</v>
      </c>
      <c r="F83" s="6">
        <v>43</v>
      </c>
      <c r="G83" s="13"/>
      <c r="H83" s="13"/>
      <c r="I83" s="13"/>
      <c r="J83" s="13"/>
      <c r="K83" s="13"/>
      <c r="L83" s="13"/>
    </row>
    <row r="84" s="1" customFormat="1" spans="1:12">
      <c r="A84" s="14"/>
      <c r="B84" s="5">
        <v>24072100918</v>
      </c>
      <c r="C84" s="6">
        <v>41</v>
      </c>
      <c r="D84" s="14"/>
      <c r="E84" s="15">
        <v>24072101018</v>
      </c>
      <c r="F84" s="6">
        <v>59</v>
      </c>
      <c r="G84" s="13"/>
      <c r="H84" s="13"/>
      <c r="I84" s="13"/>
      <c r="J84" s="13"/>
      <c r="K84" s="13"/>
      <c r="L84" s="13"/>
    </row>
    <row r="85" s="1" customFormat="1" spans="1:12">
      <c r="A85" s="14"/>
      <c r="B85" s="5">
        <v>24072100919</v>
      </c>
      <c r="C85" s="6">
        <v>54</v>
      </c>
      <c r="D85" s="14"/>
      <c r="E85" s="15">
        <v>24072101019</v>
      </c>
      <c r="F85" s="6">
        <v>41</v>
      </c>
      <c r="G85" s="13"/>
      <c r="H85" s="13"/>
      <c r="I85" s="13"/>
      <c r="J85" s="13"/>
      <c r="K85" s="13"/>
      <c r="L85" s="13"/>
    </row>
    <row r="86" s="1" customFormat="1" spans="1:12">
      <c r="A86" s="14"/>
      <c r="B86" s="5">
        <v>24072100920</v>
      </c>
      <c r="C86" s="6">
        <v>56</v>
      </c>
      <c r="D86" s="14"/>
      <c r="E86" s="15">
        <v>24072101020</v>
      </c>
      <c r="F86" s="6">
        <v>39</v>
      </c>
      <c r="G86" s="13"/>
      <c r="H86" s="13"/>
      <c r="I86" s="13"/>
      <c r="J86" s="13"/>
      <c r="K86" s="13"/>
      <c r="L86" s="13"/>
    </row>
    <row r="87" s="1" customFormat="1" spans="1:12">
      <c r="A87" s="14"/>
      <c r="B87" s="5">
        <v>24072100921</v>
      </c>
      <c r="C87" s="6">
        <v>55</v>
      </c>
      <c r="D87" s="14"/>
      <c r="E87" s="15">
        <v>24072101021</v>
      </c>
      <c r="F87" s="6">
        <v>54</v>
      </c>
      <c r="G87" s="13"/>
      <c r="H87" s="13"/>
      <c r="I87" s="13"/>
      <c r="J87" s="13"/>
      <c r="K87" s="13"/>
      <c r="L87" s="13"/>
    </row>
    <row r="88" s="1" customFormat="1" spans="1:12">
      <c r="A88" s="14"/>
      <c r="B88" s="5">
        <v>24072100922</v>
      </c>
      <c r="C88" s="6">
        <v>54</v>
      </c>
      <c r="D88" s="14"/>
      <c r="E88" s="15">
        <v>24072101022</v>
      </c>
      <c r="F88" s="6">
        <v>32</v>
      </c>
      <c r="G88" s="13"/>
      <c r="H88" s="13"/>
      <c r="I88" s="13"/>
      <c r="J88" s="13"/>
      <c r="K88" s="13"/>
      <c r="L88" s="13"/>
    </row>
    <row r="89" s="1" customFormat="1" spans="1:12">
      <c r="A89" s="14"/>
      <c r="B89" s="5">
        <v>24072100923</v>
      </c>
      <c r="C89" s="6">
        <v>41</v>
      </c>
      <c r="D89" s="14"/>
      <c r="E89" s="10"/>
      <c r="F89" s="6"/>
      <c r="G89" s="13"/>
      <c r="H89" s="13"/>
      <c r="I89" s="13"/>
      <c r="J89" s="13"/>
      <c r="K89" s="13"/>
      <c r="L89" s="13"/>
    </row>
    <row r="90" s="1" customFormat="1" spans="7:12">
      <c r="G90" s="16"/>
      <c r="H90" s="16"/>
      <c r="I90" s="16"/>
      <c r="J90" s="16"/>
      <c r="K90" s="16"/>
      <c r="L90" s="16"/>
    </row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 spans="4:4">
      <c r="D135" s="17"/>
    </row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</sheetData>
  <mergeCells count="10">
    <mergeCell ref="A2:A32"/>
    <mergeCell ref="A34:A65"/>
    <mergeCell ref="A67:A89"/>
    <mergeCell ref="D2:D32"/>
    <mergeCell ref="D34:D65"/>
    <mergeCell ref="D67:D89"/>
    <mergeCell ref="G2:G32"/>
    <mergeCell ref="G34:G65"/>
    <mergeCell ref="J2:J32"/>
    <mergeCell ref="J34:J65"/>
  </mergeCells>
  <conditionalFormatting sqref="C1">
    <cfRule type="duplicateValues" dxfId="0" priority="72"/>
  </conditionalFormatting>
  <conditionalFormatting sqref="F1">
    <cfRule type="duplicateValues" dxfId="0" priority="71"/>
  </conditionalFormatting>
  <conditionalFormatting sqref="I1">
    <cfRule type="duplicateValues" dxfId="0" priority="70"/>
  </conditionalFormatting>
  <conditionalFormatting sqref="L1">
    <cfRule type="duplicateValues" dxfId="0" priority="69"/>
  </conditionalFormatting>
  <conditionalFormatting sqref="C33">
    <cfRule type="duplicateValues" dxfId="0" priority="68"/>
  </conditionalFormatting>
  <conditionalFormatting sqref="F33">
    <cfRule type="duplicateValues" dxfId="0" priority="67"/>
  </conditionalFormatting>
  <conditionalFormatting sqref="I33">
    <cfRule type="duplicateValues" dxfId="0" priority="66"/>
  </conditionalFormatting>
  <conditionalFormatting sqref="L33">
    <cfRule type="duplicateValues" dxfId="0" priority="65"/>
  </conditionalFormatting>
  <conditionalFormatting sqref="C66">
    <cfRule type="duplicateValues" dxfId="0" priority="64"/>
  </conditionalFormatting>
  <conditionalFormatting sqref="F66">
    <cfRule type="duplicateValues" dxfId="0" priority="63"/>
  </conditionalFormatting>
  <conditionalFormatting sqref="B2:B32">
    <cfRule type="duplicateValues" dxfId="0" priority="60"/>
    <cfRule type="duplicateValues" dxfId="0" priority="59"/>
    <cfRule type="duplicateValues" dxfId="1" priority="58"/>
    <cfRule type="duplicateValues" dxfId="0" priority="57"/>
    <cfRule type="duplicateValues" dxfId="0" priority="56"/>
    <cfRule type="duplicateValues" dxfId="0" priority="55"/>
  </conditionalFormatting>
  <conditionalFormatting sqref="B34:B64">
    <cfRule type="duplicateValues" dxfId="0" priority="36"/>
    <cfRule type="duplicateValues" dxfId="0" priority="35"/>
    <cfRule type="duplicateValues" dxfId="1" priority="34"/>
    <cfRule type="duplicateValues" dxfId="0" priority="33"/>
    <cfRule type="duplicateValues" dxfId="0" priority="32"/>
    <cfRule type="duplicateValues" dxfId="0" priority="31"/>
  </conditionalFormatting>
  <conditionalFormatting sqref="B67:B89">
    <cfRule type="duplicateValues" dxfId="0" priority="12"/>
    <cfRule type="duplicateValues" dxfId="0" priority="11"/>
    <cfRule type="duplicateValues" dxfId="1" priority="10"/>
    <cfRule type="duplicateValues" dxfId="0" priority="9"/>
    <cfRule type="duplicateValues" dxfId="0" priority="8"/>
    <cfRule type="duplicateValues" dxfId="0" priority="7"/>
  </conditionalFormatting>
  <conditionalFormatting sqref="E2:E32">
    <cfRule type="duplicateValues" dxfId="0" priority="54"/>
    <cfRule type="duplicateValues" dxfId="0" priority="53"/>
    <cfRule type="duplicateValues" dxfId="1" priority="52"/>
    <cfRule type="duplicateValues" dxfId="0" priority="51"/>
    <cfRule type="duplicateValues" dxfId="0" priority="50"/>
    <cfRule type="duplicateValues" dxfId="0" priority="49"/>
  </conditionalFormatting>
  <conditionalFormatting sqref="E34:E64">
    <cfRule type="duplicateValues" dxfId="0" priority="30"/>
    <cfRule type="duplicateValues" dxfId="0" priority="29"/>
    <cfRule type="duplicateValues" dxfId="1" priority="28"/>
    <cfRule type="duplicateValues" dxfId="0" priority="27"/>
    <cfRule type="duplicateValues" dxfId="0" priority="26"/>
    <cfRule type="duplicateValues" dxfId="0" priority="25"/>
  </conditionalFormatting>
  <conditionalFormatting sqref="E67:E88">
    <cfRule type="duplicateValues" dxfId="0" priority="6"/>
    <cfRule type="duplicateValues" dxfId="0" priority="5"/>
    <cfRule type="duplicateValues" dxfId="1" priority="4"/>
    <cfRule type="duplicateValues" dxfId="0" priority="3"/>
    <cfRule type="duplicateValues" dxfId="0" priority="2"/>
    <cfRule type="duplicateValues" dxfId="0" priority="1"/>
  </conditionalFormatting>
  <conditionalFormatting sqref="H2:H32">
    <cfRule type="duplicateValues" dxfId="0" priority="48"/>
    <cfRule type="duplicateValues" dxfId="0" priority="47"/>
    <cfRule type="duplicateValues" dxfId="1" priority="46"/>
    <cfRule type="duplicateValues" dxfId="0" priority="45"/>
    <cfRule type="duplicateValues" dxfId="0" priority="44"/>
    <cfRule type="duplicateValues" dxfId="0" priority="43"/>
  </conditionalFormatting>
  <conditionalFormatting sqref="H34:H65">
    <cfRule type="duplicateValues" dxfId="0" priority="24"/>
    <cfRule type="duplicateValues" dxfId="0" priority="23"/>
    <cfRule type="duplicateValues" dxfId="1" priority="22"/>
    <cfRule type="duplicateValues" dxfId="0" priority="21"/>
    <cfRule type="duplicateValues" dxfId="0" priority="20"/>
    <cfRule type="duplicateValues" dxfId="0" priority="19"/>
  </conditionalFormatting>
  <conditionalFormatting sqref="K2:K32">
    <cfRule type="duplicateValues" dxfId="0" priority="42"/>
    <cfRule type="duplicateValues" dxfId="0" priority="41"/>
    <cfRule type="duplicateValues" dxfId="1" priority="40"/>
    <cfRule type="duplicateValues" dxfId="0" priority="39"/>
    <cfRule type="duplicateValues" dxfId="0" priority="38"/>
    <cfRule type="duplicateValues" dxfId="0" priority="37"/>
  </conditionalFormatting>
  <conditionalFormatting sqref="K34:K56">
    <cfRule type="duplicateValues" dxfId="0" priority="18"/>
    <cfRule type="duplicateValues" dxfId="0" priority="17"/>
    <cfRule type="duplicateValues" dxfId="1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JYC001</dc:creator>
  <cp:lastModifiedBy>JYC001</cp:lastModifiedBy>
  <dcterms:created xsi:type="dcterms:W3CDTF">2022-07-18T08:03:00Z</dcterms:created>
  <dcterms:modified xsi:type="dcterms:W3CDTF">2024-07-22T02:43:40Z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4CE9C1C411C444C6846C947214C3F0EA_13</vt:lpwstr>
  </property>
  <property fmtid="{D5CDD505-2E9C-101B-9397-08002B2CF9AE}" pid="3" name="KSOProductBuildVer">
    <vt:lpwstr>2052-12.1.0.17147</vt:lpwstr>
  </property>
</Properties>
</file>