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</sheets>
  <definedNames>
    <definedName name="_xlnm._FilterDatabase" localSheetId="0" hidden="1">Sheet1!$A$1:$I$27</definedName>
  </definedNames>
  <calcPr calcId="144525"/>
</workbook>
</file>

<file path=xl/sharedStrings.xml><?xml version="1.0" encoding="utf-8"?>
<sst xmlns="http://schemas.openxmlformats.org/spreadsheetml/2006/main" count="19" uniqueCount="19">
  <si>
    <t>附件</t>
  </si>
  <si>
    <t>浙江省湖州市市级医院赴温州医科大学公开招聘2024年应届毕业生拟聘用人员名单（三）</t>
  </si>
  <si>
    <t>序号</t>
  </si>
  <si>
    <t>姓名</t>
  </si>
  <si>
    <t>性别</t>
  </si>
  <si>
    <t>出生日期</t>
  </si>
  <si>
    <t>学历/学位</t>
  </si>
  <si>
    <t>毕业院校</t>
  </si>
  <si>
    <t>专业</t>
  </si>
  <si>
    <t>招聘单位</t>
  </si>
  <si>
    <t>招聘岗位</t>
  </si>
  <si>
    <t>朱悦艺</t>
  </si>
  <si>
    <t>女</t>
  </si>
  <si>
    <t>2001.08.20</t>
  </si>
  <si>
    <t>大学本科</t>
  </si>
  <si>
    <t>河北北方学院</t>
  </si>
  <si>
    <t>临床医学</t>
  </si>
  <si>
    <t>浙江大学医学院附属湖州医院
（湖州市中心医院）</t>
  </si>
  <si>
    <t>超声医学科医师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</si>
</sst>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/m/d;@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0" fillId="5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3" borderId="3" applyNumberFormat="false" applyAlignment="false" applyProtection="false">
      <alignment vertical="center"/>
    </xf>
    <xf numFmtId="0" fontId="19" fillId="15" borderId="8" applyNumberFormat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0" fillId="22" borderId="9" applyNumberFormat="false" applyFont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25" fillId="3" borderId="4" applyNumberForma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2" fillId="6" borderId="4" applyNumberFormat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</cellXfs>
  <cellStyles count="51">
    <cellStyle name="常规" xfId="0" builtinId="0"/>
    <cellStyle name="Normal" xfId="1"/>
    <cellStyle name="常规 26 3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workbookViewId="0">
      <selection activeCell="G8" sqref="G8"/>
    </sheetView>
  </sheetViews>
  <sheetFormatPr defaultColWidth="9" defaultRowHeight="13.5"/>
  <cols>
    <col min="1" max="1" width="6" style="1" customWidth="true"/>
    <col min="2" max="2" width="8.875" style="1" customWidth="true"/>
    <col min="3" max="3" width="6.25" style="1" customWidth="true"/>
    <col min="4" max="4" width="13.25" style="1" customWidth="true"/>
    <col min="5" max="5" width="13" style="1" customWidth="true"/>
    <col min="6" max="6" width="16.125" style="1" customWidth="true"/>
    <col min="7" max="7" width="24.375" style="1" customWidth="true"/>
    <col min="8" max="8" width="29.375" style="1" customWidth="true"/>
    <col min="9" max="9" width="16.5" style="1" customWidth="true"/>
    <col min="10" max="16384" width="9" style="1"/>
  </cols>
  <sheetData>
    <row r="1" ht="27.75" customHeight="true" spans="1:2">
      <c r="A1" s="2" t="s">
        <v>0</v>
      </c>
      <c r="B1" s="3"/>
    </row>
    <row r="2" ht="33" customHeight="true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27" customHeight="true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ht="30" customHeight="true" spans="1:9">
      <c r="A4" s="6">
        <v>1</v>
      </c>
      <c r="B4" s="7" t="s">
        <v>11</v>
      </c>
      <c r="C4" s="7" t="s">
        <v>12</v>
      </c>
      <c r="D4" s="8" t="s">
        <v>13</v>
      </c>
      <c r="E4" s="9" t="s">
        <v>14</v>
      </c>
      <c r="F4" s="10" t="s">
        <v>15</v>
      </c>
      <c r="G4" s="7" t="s">
        <v>16</v>
      </c>
      <c r="H4" s="11" t="s">
        <v>17</v>
      </c>
      <c r="I4" s="7" t="s">
        <v>18</v>
      </c>
    </row>
    <row r="5" ht="30" customHeight="true"/>
    <row r="6" ht="30" customHeight="true"/>
    <row r="7" ht="30" customHeight="true"/>
    <row r="8" ht="30" customHeight="true"/>
    <row r="9" ht="30" customHeight="true"/>
    <row r="10" ht="30" customHeight="true"/>
    <row r="11" ht="30" customHeight="true"/>
    <row r="12" ht="30" customHeight="true"/>
    <row r="13" ht="30" customHeight="true"/>
    <row r="14" ht="30" customHeight="true"/>
    <row r="15" ht="30" customHeight="true"/>
    <row r="16" ht="30" customHeight="true"/>
    <row r="17" ht="30" customHeight="true"/>
    <row r="18" ht="30" customHeight="true"/>
    <row r="19" ht="30" customHeight="true"/>
    <row r="20" ht="30" customHeight="true"/>
    <row r="21" ht="30" customHeight="true"/>
    <row r="22" ht="30" customHeight="true"/>
    <row r="23" ht="30" customHeight="true"/>
    <row r="24" ht="30" customHeight="true"/>
    <row r="25" ht="30" customHeight="true"/>
    <row r="26" ht="30" customHeight="true"/>
    <row r="27" ht="30" customHeight="true"/>
  </sheetData>
  <autoFilter ref="A1:I27">
    <extLst/>
  </autoFilter>
  <mergeCells count="2">
    <mergeCell ref="A1:B1"/>
    <mergeCell ref="A2:I2"/>
  </mergeCells>
  <conditionalFormatting sqref="B4">
    <cfRule type="duplicateValues" dxfId="0" priority="6"/>
  </conditionalFormatting>
  <pageMargins left="0.629861111111111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huzhou</cp:lastModifiedBy>
  <dcterms:created xsi:type="dcterms:W3CDTF">2019-07-14T17:49:00Z</dcterms:created>
  <cp:lastPrinted>2022-04-02T13:23:00Z</cp:lastPrinted>
  <dcterms:modified xsi:type="dcterms:W3CDTF">2024-07-17T16:14:00Z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618F2BA7A24E4299A458681D58DCA14B</vt:lpwstr>
  </property>
</Properties>
</file>