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'1'!$A$2:$K$3</definedName>
  </definedNames>
  <calcPr calcId="144525"/>
</workbook>
</file>

<file path=xl/sharedStrings.xml><?xml version="1.0" encoding="utf-8"?>
<sst xmlns="http://schemas.openxmlformats.org/spreadsheetml/2006/main" count="21" uniqueCount="21">
  <si>
    <t>浙江省湖州市市级医疗卫生单位2023年公开招聘事业编制卫生人才第四批考核入围体检人员名单（二）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</si>
  <si>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</si>
  <si>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</si>
  <si>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</si>
  <si>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</si>
  <si>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</si>
  <si>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</si>
  <si>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</si>
  <si>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</si>
  <si>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</si>
  <si>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</si>
  <si>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</si>
  <si>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湖州市妇幼保健院</t>
  </si>
  <si>
    <t>妇产科医师</t>
  </si>
  <si>
    <t>张丁丁</t>
  </si>
  <si>
    <t>女</t>
  </si>
  <si>
    <t>1995.05.25</t>
  </si>
  <si>
    <t>硕士研究生</t>
  </si>
  <si>
    <t>大连医科大学</t>
  </si>
  <si>
    <t>妇产科学</t>
  </si>
  <si>
    <t>是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</si>
</sst>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15" fillId="21" borderId="6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6" borderId="4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1" fillId="12" borderId="2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176" fontId="1" fillId="0" borderId="0" xfId="0" applyNumberFormat="true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62">
    <cellStyle name="常规" xfId="0" builtinId="0"/>
    <cellStyle name="常规 2" xfId="1"/>
    <cellStyle name="常规 26 3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"/>
  <sheetViews>
    <sheetView tabSelected="1" workbookViewId="0">
      <pane ySplit="2" topLeftCell="F3" activePane="bottomLeft" state="frozen"/>
      <selection/>
      <selection pane="bottomLeft" activeCell="J7" sqref="J7"/>
    </sheetView>
  </sheetViews>
  <sheetFormatPr defaultColWidth="9" defaultRowHeight="40.05" customHeight="true" outlineLevelRow="2"/>
  <cols>
    <col min="1" max="1" width="8" style="1" customWidth="true"/>
    <col min="2" max="2" width="21.5583333333333" style="2" customWidth="true"/>
    <col min="3" max="3" width="15.4416666666667" style="1" customWidth="true"/>
    <col min="4" max="4" width="9.775" style="1" customWidth="true"/>
    <col min="5" max="5" width="8.21666666666667" style="1" customWidth="true"/>
    <col min="6" max="6" width="14.1083333333333" style="1" customWidth="true"/>
    <col min="7" max="7" width="12.2166666666667" style="1" customWidth="true"/>
    <col min="8" max="8" width="17.6666666666667" style="1" customWidth="true"/>
    <col min="9" max="9" width="14.5583333333333" style="1" customWidth="true"/>
    <col min="10" max="10" width="8.88333333333333" style="3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10" t="s">
        <v>11</v>
      </c>
    </row>
    <row r="3" ht="31.95" customHeight="true" spans="1:11">
      <c r="A3" s="6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17</v>
      </c>
      <c r="H3" s="7" t="s">
        <v>18</v>
      </c>
      <c r="I3" s="7" t="s">
        <v>19</v>
      </c>
      <c r="J3" s="11">
        <v>73.38</v>
      </c>
      <c r="K3" s="12" t="s">
        <v>20</v>
      </c>
    </row>
  </sheetData>
  <sheetProtection formatCells="0" insertHyperlinks="0" autoFilter="0"/>
  <mergeCells count="1">
    <mergeCell ref="A1:K1"/>
  </mergeCells>
  <conditionalFormatting sqref="D3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1" priority="35"/>
  </conditionalFormatting>
  <conditionalFormatting sqref="D2 D4:D1048576">
    <cfRule type="duplicateValues" dxfId="2" priority="148"/>
  </conditionalFormatting>
  <pageMargins left="0.314583333333333" right="0.196527777777778" top="0.472222222222222" bottom="0.472222222222222" header="0.314583333333333" footer="0.354166666666667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2019-08-10T01:49:00Z</dcterms:created>
  <cp:lastPrinted>2023-02-26T18:15:00Z</cp:lastPrinted>
  <dcterms:modified xsi:type="dcterms:W3CDTF">2023-07-17T17:01:28Z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