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'1'!$A$2:$K$3</definedName>
  </definedNames>
  <calcPr calcId="144525"/>
</workbook>
</file>

<file path=xl/sharedStrings.xml><?xml version="1.0" encoding="utf-8"?>
<sst xmlns="http://schemas.openxmlformats.org/spreadsheetml/2006/main" count="22" uniqueCount="22">
  <si>
    <t>浙江省湖州市市级医疗卫生单位2023年公开招聘事业编制卫生人才第一批考核入围考察人员名单（六）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</si>
  <si>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</si>
  <si>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</si>
  <si>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</si>
  <si>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</si>
  <si>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</si>
  <si>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</si>
  <si>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</si>
  <si>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</si>
  <si>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</si>
  <si>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体检结果</t>
  </si>
  <si>
    <t>是否入围考察</t>
  </si>
  <si>
    <t>湖州市第三人民医院</t>
  </si>
  <si>
    <t>内科医师</t>
  </si>
  <si>
    <t>陈丹丹</t>
  </si>
  <si>
    <t>女</t>
  </si>
  <si>
    <t>1996.10.14</t>
  </si>
  <si>
    <t>硕士研究生</t>
  </si>
  <si>
    <t>浙江中医药大学</t>
  </si>
  <si>
    <t>中西医结合临床</t>
  </si>
  <si>
    <t>合格</t>
  </si>
  <si>
    <t>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</si>
</sst>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3" fillId="11" borderId="8" applyNumberFormat="false" applyAlignment="false" applyProtection="false">
      <alignment vertical="center"/>
    </xf>
    <xf numFmtId="0" fontId="14" fillId="16" borderId="4" applyNumberFormat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9" fillId="11" borderId="2" applyNumberForma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4" borderId="2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</cellXfs>
  <cellStyles count="62">
    <cellStyle name="常规" xfId="0" builtinId="0"/>
    <cellStyle name="常规 5" xfId="1"/>
    <cellStyle name="常规 4" xfId="2"/>
    <cellStyle name="常规 2" xfId="3"/>
    <cellStyle name="常规 26 3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常规 26 3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"/>
  <sheetViews>
    <sheetView tabSelected="1" workbookViewId="0">
      <pane ySplit="2" topLeftCell="A3" activePane="bottomLeft" state="frozen"/>
      <selection/>
      <selection pane="bottomLeft" activeCell="N4" sqref="N4"/>
    </sheetView>
  </sheetViews>
  <sheetFormatPr defaultColWidth="9" defaultRowHeight="40" customHeight="true" outlineLevelRow="2"/>
  <cols>
    <col min="1" max="1" width="9.08333333333333" style="1" customWidth="true"/>
    <col min="2" max="2" width="23.2833333333333" style="2" customWidth="true"/>
    <col min="3" max="3" width="15.4666666666667" style="1" customWidth="true"/>
    <col min="4" max="4" width="9.84166666666667" style="1" customWidth="true"/>
    <col min="5" max="5" width="8.28333333333333" style="1" customWidth="true"/>
    <col min="6" max="6" width="14.0583333333333" style="3" customWidth="true"/>
    <col min="7" max="7" width="12.1833333333333" style="1" customWidth="true"/>
    <col min="8" max="8" width="19.375" style="1" customWidth="true"/>
    <col min="9" max="9" width="19.5" style="1" customWidth="true"/>
    <col min="10" max="10" width="11.9583333333333" style="1" customWidth="true"/>
    <col min="11" max="16384" width="9" style="1"/>
  </cols>
  <sheetData>
    <row r="1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9" t="s">
        <v>11</v>
      </c>
    </row>
    <row r="3" s="1" customFormat="true" ht="45" customHeight="true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8" t="s">
        <v>16</v>
      </c>
      <c r="G3" s="8" t="s">
        <v>17</v>
      </c>
      <c r="H3" s="8" t="s">
        <v>18</v>
      </c>
      <c r="I3" s="10" t="s">
        <v>19</v>
      </c>
      <c r="J3" s="8" t="s">
        <v>20</v>
      </c>
      <c r="K3" s="6" t="s">
        <v>21</v>
      </c>
    </row>
  </sheetData>
  <mergeCells count="1">
    <mergeCell ref="A1:K1"/>
  </mergeCells>
  <conditionalFormatting sqref="F3">
    <cfRule type="duplicateValues" dxfId="0" priority="2"/>
  </conditionalFormatting>
  <conditionalFormatting sqref="D2 D4:D1048576">
    <cfRule type="duplicateValues" dxfId="0" priority="101"/>
  </conditionalFormatting>
  <pageMargins left="0.314583333333333" right="0.196527777777778" top="0.472222222222222" bottom="0.472222222222222" header="0.314583333333333" footer="0.354166666666667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2019-08-10T09:49:00Z</dcterms:created>
  <cp:lastPrinted>2021-09-26T18:04:00Z</cp:lastPrinted>
  <dcterms:modified xsi:type="dcterms:W3CDTF">2023-06-29T15:25:53Z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C64ECA4C5EE14D33A7869247A22055A0_13</vt:lpwstr>
  </property>
</Properties>
</file>