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<sst xmlns="http://schemas.openxmlformats.org/spreadsheetml/2006/main" count="26" uniqueCount="25">
  <si>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浙江省湖州市中心医院2023年第二批公开引进博士研究生拟聘用人员名单（一）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</si>
  <si>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</si>
  <si>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</si>
  <si>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</si>
  <si>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</si>
  <si>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</si>
  <si>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</si>
  <si>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</si>
  <si>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</si>
  <si>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</si>
  <si>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</si>
  <si>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</si>
  <si>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</si>
  <si>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</si>
  <si>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曹景瑞</t>
  </si>
  <si>
    <t>男</t>
  </si>
  <si>
    <t>1993.07.05</t>
  </si>
  <si>
    <t>黑龙江大庆</t>
  </si>
  <si>
    <t>博士研究生</t>
  </si>
  <si>
    <t>—</t>
  </si>
  <si>
    <t>吉林大学</t>
  </si>
  <si>
    <t>外科学</t>
  </si>
  <si>
    <t>湖州市中心医院</t>
  </si>
  <si>
    <t>2023.05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</si>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</sst>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9"/>
  <sheetViews>
    <sheetView tabSelected="1" workbookViewId="0">
      <selection activeCell="J17" sqref="J17"/>
    </sheetView>
  </sheetViews>
  <sheetFormatPr defaultColWidth="9" defaultRowHeight="15.75"/>
  <cols>
    <col min="1" max="1" width="7.125" style="1" customWidth="true"/>
    <col min="2" max="2" width="8.625" style="1" customWidth="true"/>
    <col min="3" max="3" width="6.5" style="1" customWidth="true"/>
    <col min="4" max="4" width="13.25" style="1" customWidth="true"/>
    <col min="5" max="5" width="11.5" style="1" customWidth="true"/>
    <col min="6" max="6" width="11.875" style="1" customWidth="true"/>
    <col min="7" max="7" width="9.5" style="1" customWidth="true"/>
    <col min="8" max="8" width="19.875" style="3" customWidth="true"/>
    <col min="9" max="9" width="18.375" style="1" customWidth="true"/>
    <col min="10" max="10" width="22.125" style="1" customWidth="true"/>
    <col min="11" max="11" width="24.125" style="1" customWidth="true"/>
    <col min="12" max="12" width="10.125" style="1" customWidth="true"/>
    <col min="13" max="16384" width="9" style="1"/>
  </cols>
  <sheetData>
    <row r="1" s="1" customFormat="true" ht="45" customHeight="true" spans="1:12">
      <c r="A1" s="4" t="s">
        <v>0</v>
      </c>
      <c r="B1" s="4"/>
      <c r="C1" s="4"/>
      <c r="D1" s="4"/>
      <c r="E1" s="4"/>
      <c r="F1" s="4"/>
      <c r="G1" s="4"/>
      <c r="H1" s="10"/>
      <c r="I1" s="4"/>
      <c r="J1" s="4"/>
      <c r="K1" s="4"/>
      <c r="L1" s="4"/>
    </row>
    <row r="2" s="1" customFormat="true" ht="24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true" ht="25" customHeight="true" spans="1:12">
      <c r="A3" s="5"/>
      <c r="B3" s="5"/>
      <c r="C3" s="5"/>
      <c r="D3" s="5"/>
      <c r="E3" s="5"/>
      <c r="F3" s="5" t="s">
        <v>13</v>
      </c>
      <c r="G3" s="5"/>
      <c r="H3" s="5"/>
      <c r="I3" s="5"/>
      <c r="J3" s="5"/>
      <c r="K3" s="5"/>
      <c r="L3" s="5"/>
    </row>
    <row r="4" s="2" customFormat="true" ht="51" customHeight="true" spans="1:12">
      <c r="A4" s="6">
        <v>1</v>
      </c>
      <c r="B4" s="7" t="s">
        <v>14</v>
      </c>
      <c r="C4" s="8" t="s">
        <v>15</v>
      </c>
      <c r="D4" s="9" t="s">
        <v>16</v>
      </c>
      <c r="E4" s="11" t="s">
        <v>17</v>
      </c>
      <c r="F4" s="6" t="s">
        <v>18</v>
      </c>
      <c r="G4" s="6" t="s">
        <v>19</v>
      </c>
      <c r="H4" s="6" t="s">
        <v>19</v>
      </c>
      <c r="I4" s="9" t="s">
        <v>20</v>
      </c>
      <c r="J4" s="9" t="s">
        <v>21</v>
      </c>
      <c r="K4" s="12" t="s">
        <v>22</v>
      </c>
      <c r="L4" s="13" t="s">
        <v>23</v>
      </c>
    </row>
    <row r="5" s="1" customFormat="true" spans="8:8">
      <c r="H5" s="3"/>
    </row>
    <row r="6" s="1" customFormat="true" spans="8:8">
      <c r="H6" s="3"/>
    </row>
    <row r="7" s="1" customFormat="true" spans="8:8">
      <c r="H7" s="3"/>
    </row>
    <row r="8" s="1" customFormat="true" spans="8:8">
      <c r="H8" s="3"/>
    </row>
    <row r="9" s="1" customFormat="true" spans="8:8">
      <c r="H9" s="3"/>
    </row>
    <row r="10" s="1" customFormat="true" spans="8:8">
      <c r="H10" s="3"/>
    </row>
    <row r="11" s="1" customFormat="true" spans="8:8">
      <c r="H11" s="3"/>
    </row>
    <row r="12" s="1" customFormat="true" spans="8:8">
      <c r="H12" s="3"/>
    </row>
    <row r="13" s="1" customFormat="true" spans="8:8">
      <c r="H13" s="3"/>
    </row>
    <row r="14" s="1" customFormat="true" spans="8:8">
      <c r="H14" s="3"/>
    </row>
    <row r="15" s="1" customFormat="true" spans="8:8">
      <c r="H15" s="3"/>
    </row>
    <row r="16" s="1" customFormat="true" spans="8:8">
      <c r="H16" s="3"/>
    </row>
    <row r="17" s="1" customFormat="true" spans="8:8">
      <c r="H17" s="3"/>
    </row>
    <row r="18" s="1" customFormat="true" spans="8:8">
      <c r="H18" s="3"/>
    </row>
    <row r="19" s="1" customFormat="true" spans="8:10">
      <c r="H19" s="3"/>
      <c r="J19" s="1" t="s">
        <v>24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2023-05-03T23:29:00Z</dcterms:created>
  <dcterms:modified xsi:type="dcterms:W3CDTF">2023-05-31T15:38:02Z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