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'1'!$A$2:$J$3</definedName>
  </definedNames>
  <calcPr calcId="144525"/>
</workbook>
</file>

<file path=xl/sharedStrings.xml><?xml version="1.0" encoding="utf-8"?>
<sst xmlns="http://schemas.openxmlformats.org/spreadsheetml/2006/main" count="20" uniqueCount="20">
  <si>
    <t>2023年浙江省湖州市妇幼保健院公开引进业务骨干入围体检人员名单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</si>
  <si>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</si>
  <si>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</si>
  <si>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</si>
  <si>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</si>
  <si>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</si>
  <si>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</si>
  <si>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</si>
  <si>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</si>
  <si>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</si>
  <si>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</si>
  <si>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</si>
  <si>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湖州市妇幼保健院</t>
  </si>
  <si>
    <t>小儿外科业务骨干</t>
  </si>
  <si>
    <t>张万里</t>
  </si>
  <si>
    <t>男</t>
  </si>
  <si>
    <t>硕士研究生</t>
  </si>
  <si>
    <t>辽宁医学院</t>
  </si>
  <si>
    <t>外科学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</si>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</sst>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6" fillId="18" borderId="2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10" borderId="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5" xfId="1"/>
    <cellStyle name="常规 4" xfId="2"/>
    <cellStyle name="常规 26 3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40.05" customHeight="true" outlineLevelRow="2"/>
  <cols>
    <col min="1" max="1" width="6.44166666666667" style="2" customWidth="true"/>
    <col min="2" max="2" width="19.3333333333333" style="3" customWidth="true"/>
    <col min="3" max="3" width="20.6666666666667" style="2" customWidth="true"/>
    <col min="4" max="4" width="9.775" style="2" customWidth="true"/>
    <col min="5" max="5" width="8.21666666666667" style="2" customWidth="true"/>
    <col min="6" max="6" width="14.1083333333333" style="2" customWidth="true"/>
    <col min="7" max="7" width="12.2166666666667" style="2" customWidth="true"/>
    <col min="8" max="8" width="17.6666666666667" style="2" customWidth="true"/>
    <col min="9" max="9" width="12.4416666666667" style="2" customWidth="true"/>
    <col min="10" max="10" width="11" style="2" customWidth="true"/>
    <col min="11" max="16384" width="9" style="2"/>
  </cols>
  <sheetData>
    <row r="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true" ht="40.95" customHeight="true" spans="1:11">
      <c r="A3" s="6">
        <v>1</v>
      </c>
      <c r="B3" s="7" t="s">
        <v>12</v>
      </c>
      <c r="C3" s="7" t="s">
        <v>13</v>
      </c>
      <c r="D3" s="8" t="s">
        <v>14</v>
      </c>
      <c r="E3" s="10" t="s">
        <v>15</v>
      </c>
      <c r="F3" s="10">
        <v>1979.11</v>
      </c>
      <c r="G3" s="10" t="s">
        <v>16</v>
      </c>
      <c r="H3" s="7" t="s">
        <v>17</v>
      </c>
      <c r="I3" s="7" t="s">
        <v>18</v>
      </c>
      <c r="J3" s="11">
        <v>87.1</v>
      </c>
      <c r="K3" s="6" t="s">
        <v>19</v>
      </c>
    </row>
  </sheetData>
  <mergeCells count="1">
    <mergeCell ref="A1:J1"/>
  </mergeCells>
  <conditionalFormatting sqref="D3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1" priority="35"/>
  </conditionalFormatting>
  <conditionalFormatting sqref="D2 D4:D1048576">
    <cfRule type="duplicateValues" dxfId="2" priority="148"/>
  </conditionalFormatting>
  <pageMargins left="0.314583333333333" right="0.196527777777778" top="0.472222222222222" bottom="0.472222222222222" header="0.314583333333333" footer="0.354166666666667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2019-08-09T17:49:00Z</dcterms:created>
  <cp:lastPrinted>2023-02-26T10:15:00Z</cp:lastPrinted>
  <dcterms:modified xsi:type="dcterms:W3CDTF">2023-04-23T09:42:42Z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