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<sst xmlns="http://schemas.openxmlformats.org/spreadsheetml/2006/main" count="1107" uniqueCount="1073">
  <si>
    <t>企业名称</t>
    <phoneticPr fontId="1" type="noConversion"/>
  </si>
  <si>
    <t>统一社会信用代码</t>
    <phoneticPr fontId="1" type="noConversion"/>
  </si>
  <si>
    <t>法定代表人（经营者）</t>
    <phoneticPr fontId="1" type="noConversion"/>
  </si>
  <si>
    <t>德清顾舒家华高分子材料有限公司</t>
    <phoneticPr fontId="1" type="noConversion"/>
  </si>
  <si>
    <t>91330521MA2B3MMG8N</t>
    <phoneticPr fontId="1" type="noConversion"/>
  </si>
  <si>
    <t>卢伟</t>
  </si>
  <si>
    <t>德清县鑫龙锌制品厂</t>
  </si>
  <si>
    <t>91330521763918370T</t>
  </si>
  <si>
    <t>黄新荣</t>
  </si>
  <si>
    <t>浙江华之杰户外制品有限公司</t>
    <phoneticPr fontId="1" type="noConversion"/>
  </si>
  <si>
    <t>91330521665189426P</t>
  </si>
  <si>
    <t>蒋慧丹</t>
  </si>
  <si>
    <t>德清县龙申力饲料有限公司</t>
  </si>
  <si>
    <t>91330521760194661P</t>
  </si>
  <si>
    <t>施建建</t>
  </si>
  <si>
    <t>德清奔码信息技术有限公司</t>
  </si>
  <si>
    <t>913305215528940305</t>
  </si>
  <si>
    <t>梅时民</t>
  </si>
  <si>
    <t>德清豪杰物流有限公司</t>
  </si>
  <si>
    <t>91330521MA2B6TK262</t>
  </si>
  <si>
    <t>王家豪</t>
  </si>
  <si>
    <t>浙江万美地毯有限公司</t>
  </si>
  <si>
    <t>91330521704459645B</t>
  </si>
  <si>
    <t>李虎林</t>
  </si>
  <si>
    <t>德清炜邦晶体纤维有限公司</t>
  </si>
  <si>
    <t>91330521MA2B5A3JXK</t>
  </si>
  <si>
    <t>吴佳卫</t>
  </si>
  <si>
    <t>德清维锦纺织品有限公司</t>
  </si>
  <si>
    <t>91330521MA28C9KN39</t>
  </si>
  <si>
    <t>杨海</t>
  </si>
  <si>
    <t>湖州华谱钢琴制造股份有限公司</t>
  </si>
  <si>
    <t>91330521739907444R</t>
  </si>
  <si>
    <t>姚小林</t>
  </si>
  <si>
    <t>德清县东衡蚕种有限公司</t>
  </si>
  <si>
    <t>913305217441039774</t>
  </si>
  <si>
    <t>陈法荣</t>
  </si>
  <si>
    <t>德清申康木业有限公司</t>
  </si>
  <si>
    <t>913305216795605640</t>
  </si>
  <si>
    <t>叶小飞</t>
  </si>
  <si>
    <t>德清王金酒业有限公司</t>
  </si>
  <si>
    <t>91330521689950507P</t>
  </si>
  <si>
    <t>沈益荣</t>
  </si>
  <si>
    <t>德清县金环再生资源回收有限公司</t>
    <phoneticPr fontId="1" type="noConversion"/>
  </si>
  <si>
    <t>913305217652234761</t>
  </si>
  <si>
    <t>何永平</t>
  </si>
  <si>
    <t>湖州中谊劳务有限公司</t>
  </si>
  <si>
    <t>91330521MA2B35P0XY</t>
  </si>
  <si>
    <t>倪亚彬</t>
  </si>
  <si>
    <t>湖州雅琪生物技术有限公司</t>
  </si>
  <si>
    <t>91330521060563761R</t>
  </si>
  <si>
    <t>凌琪锋</t>
  </si>
  <si>
    <t>浙江晶品电力设备有限公司</t>
  </si>
  <si>
    <t>91330521MA29K2UK89</t>
  </si>
  <si>
    <t>周耀根</t>
  </si>
  <si>
    <t>德清县正裕达粮油有限公司</t>
  </si>
  <si>
    <t>91330521731529901T</t>
  </si>
  <si>
    <t>严一平</t>
  </si>
  <si>
    <t>德清柏源木业有限公司</t>
  </si>
  <si>
    <t>91330521MA29J25L10</t>
  </si>
  <si>
    <t>陈忠玲</t>
  </si>
  <si>
    <t>浙江德清迪生电力科技有限公司</t>
  </si>
  <si>
    <t>9133052159721254XP</t>
  </si>
  <si>
    <t>张忠莲</t>
  </si>
  <si>
    <t>德清县联龙石油运输有限公司</t>
  </si>
  <si>
    <t>913305217829058151</t>
  </si>
  <si>
    <t>陈林海</t>
  </si>
  <si>
    <t>德清县绿缘农副产品销售有限公司</t>
  </si>
  <si>
    <t>913305217539962954</t>
  </si>
  <si>
    <t>沈红福</t>
  </si>
  <si>
    <t>德清溢达建材有限公司</t>
  </si>
  <si>
    <t>913305216912949407</t>
  </si>
  <si>
    <t>马惠芳</t>
  </si>
  <si>
    <t>德清管达建材有限公司</t>
  </si>
  <si>
    <t>91330521MA28CHDE75</t>
  </si>
  <si>
    <t>陈孙炳</t>
  </si>
  <si>
    <t>德清县庆丰蚕种有限公司</t>
  </si>
  <si>
    <t>9133052174349374X1</t>
  </si>
  <si>
    <t>范正林</t>
  </si>
  <si>
    <t>德清县嘉得利涂料有限公司</t>
  </si>
  <si>
    <t>91330521744148745J</t>
  </si>
  <si>
    <t>李宏伟</t>
  </si>
  <si>
    <t>德清骆德包装有限公司</t>
  </si>
  <si>
    <t>91330521307485655u</t>
  </si>
  <si>
    <t>饶炳坤</t>
  </si>
  <si>
    <t>德清县乾元镇申辉塑料厂</t>
  </si>
  <si>
    <t>913305217943865141</t>
  </si>
  <si>
    <t>杨连法</t>
  </si>
  <si>
    <t>德清县盛泉制衣有限公司</t>
  </si>
  <si>
    <t>91330521557508725R</t>
  </si>
  <si>
    <t>尤文泉</t>
  </si>
  <si>
    <t>德清斯而丽机械有限公司</t>
  </si>
  <si>
    <t>91330521786407506C</t>
  </si>
  <si>
    <t>夏丽萍</t>
  </si>
  <si>
    <t>德清鑫博物业管理有限公司</t>
  </si>
  <si>
    <t>91330521MA2B4YXH4H</t>
  </si>
  <si>
    <t>徐月根</t>
  </si>
  <si>
    <t>德清万维印刷有限公司</t>
  </si>
  <si>
    <t>91330521742043755G</t>
  </si>
  <si>
    <t>朱小萍</t>
  </si>
  <si>
    <t>德清县乾龙企业管理有限公司</t>
  </si>
  <si>
    <t>91330521781802101D</t>
  </si>
  <si>
    <t>邱奇峰</t>
  </si>
  <si>
    <t>德清建超喷涂有限公司</t>
  </si>
  <si>
    <t>913305216807487241</t>
  </si>
  <si>
    <t>袁超</t>
  </si>
  <si>
    <t>德清县双高包装材料厂</t>
  </si>
  <si>
    <t>913305217549065704</t>
  </si>
  <si>
    <t>高子卿</t>
  </si>
  <si>
    <t>德清县学庆磨砂厂</t>
  </si>
  <si>
    <t>91330521736015205W</t>
  </si>
  <si>
    <t>蒋国敏</t>
  </si>
  <si>
    <t>德清县银港物业管理有限公司</t>
  </si>
  <si>
    <t>913305217251193083</t>
  </si>
  <si>
    <t>田凤平</t>
  </si>
  <si>
    <t>德清县新锦隆彩印厂（普通合伙）</t>
  </si>
  <si>
    <t>9133052160958582XF</t>
  </si>
  <si>
    <t>王明华</t>
  </si>
  <si>
    <t>德清赫诚灯丝厂</t>
  </si>
  <si>
    <t>9133052167955448XY</t>
  </si>
  <si>
    <t>陈勇</t>
  </si>
  <si>
    <t>德清创伟护栏有限公司</t>
  </si>
  <si>
    <t>91330521327834648L</t>
    <phoneticPr fontId="1" type="noConversion"/>
  </si>
  <si>
    <t>姚红斌</t>
  </si>
  <si>
    <t>德清县艾贝欧织带厂</t>
  </si>
  <si>
    <t>91330521789654596E</t>
  </si>
  <si>
    <t>沈莉萍</t>
  </si>
  <si>
    <t>德清易达化工有限公司</t>
  </si>
  <si>
    <t>91330521684516832F</t>
  </si>
  <si>
    <t>刘磊</t>
  </si>
  <si>
    <t>德清县亁亚汽修厂</t>
  </si>
  <si>
    <t>913305217303358657</t>
  </si>
  <si>
    <t>俞国弟</t>
  </si>
  <si>
    <t>德清永旺电子灯饰有限公司</t>
  </si>
  <si>
    <t>91330521MA28CJCJ7T</t>
  </si>
  <si>
    <t>章永军</t>
  </si>
  <si>
    <t>德清县城关唐氏耐火纤维厂</t>
  </si>
  <si>
    <t>91330521X0950941XU</t>
  </si>
  <si>
    <t>傅冰夏</t>
  </si>
  <si>
    <t>德清城关胜利印刷厂</t>
  </si>
  <si>
    <t>91330521663908909E</t>
  </si>
  <si>
    <t>潘秀芳</t>
  </si>
  <si>
    <t>德清华腾照明电器有限公司</t>
  </si>
  <si>
    <t>91330521562396086G</t>
  </si>
  <si>
    <t>王国强</t>
  </si>
  <si>
    <t>德清全利颜料有限公司</t>
  </si>
  <si>
    <t>91330521691281445W</t>
  </si>
  <si>
    <t>俞幼琴</t>
  </si>
  <si>
    <t>湖州鼎达服饰有限公司</t>
  </si>
  <si>
    <t>91330521569362882Q</t>
  </si>
  <si>
    <t>冯迎</t>
  </si>
  <si>
    <t>德清县东庆蚕种有限公司</t>
  </si>
  <si>
    <t>91330521556187499J</t>
  </si>
  <si>
    <t>德清植尚文化艺术有限公司</t>
  </si>
  <si>
    <t>91330521MA28CAXD7C</t>
  </si>
  <si>
    <t>沈慧玲</t>
  </si>
  <si>
    <t>德清至诚斋食品有限公司</t>
  </si>
  <si>
    <t>91330521325555821T</t>
  </si>
  <si>
    <t>叶超凡</t>
  </si>
  <si>
    <t>浙江启万建设有限公司</t>
    <phoneticPr fontId="1" type="noConversion"/>
  </si>
  <si>
    <t>91330522MA28CE9J42</t>
    <phoneticPr fontId="1" type="noConversion"/>
  </si>
  <si>
    <t>高莉莉</t>
  </si>
  <si>
    <t>德清丰裕涂装设备有限公司</t>
  </si>
  <si>
    <t>91330521095225703N</t>
  </si>
  <si>
    <t>缪素贞</t>
  </si>
  <si>
    <t>德清联冠实业有限公司</t>
  </si>
  <si>
    <t>91330521MA2B6Y153J</t>
  </si>
  <si>
    <t>郑子和</t>
  </si>
  <si>
    <t>德清兜来网络科技有限公司</t>
  </si>
  <si>
    <t>91330521MA29J84J50</t>
  </si>
  <si>
    <t>潘吉列</t>
  </si>
  <si>
    <t>德清三合江南饭店有限公司</t>
  </si>
  <si>
    <t>91330521325605550M</t>
  </si>
  <si>
    <t>费学忠</t>
  </si>
  <si>
    <t>德清辰通油品有限公司</t>
  </si>
  <si>
    <t>91330521MA28CR322A</t>
  </si>
  <si>
    <t>王有美</t>
  </si>
  <si>
    <t>湖州国藩机械设备科技有限公司</t>
    <phoneticPr fontId="4" type="noConversion"/>
  </si>
  <si>
    <t>91330521559650127R</t>
    <phoneticPr fontId="4" type="noConversion"/>
  </si>
  <si>
    <t>张善新</t>
    <phoneticPr fontId="4" type="noConversion"/>
  </si>
  <si>
    <t>德清庆翔服饰有限公司</t>
  </si>
  <si>
    <t>91330521MA28CGBE10</t>
  </si>
  <si>
    <t>陈翔</t>
  </si>
  <si>
    <t>德清县港德制衣有限公司</t>
    <phoneticPr fontId="5" type="noConversion"/>
  </si>
  <si>
    <t>913305217392160882</t>
  </si>
  <si>
    <t>高国珍</t>
  </si>
  <si>
    <t>浙江侨太环保科技有限公司</t>
  </si>
  <si>
    <t>91330521MA2B5RKQ1A</t>
  </si>
  <si>
    <t>张荣法</t>
  </si>
  <si>
    <t>德清县更强运输服务有限公司</t>
  </si>
  <si>
    <t>913305217195370361</t>
  </si>
  <si>
    <t>黄永伟</t>
  </si>
  <si>
    <t>德清县金梭丝绸有限公司</t>
  </si>
  <si>
    <t>91330521727222157X</t>
  </si>
  <si>
    <t>王幸晖</t>
  </si>
  <si>
    <t>德清滢达木业有限公司</t>
  </si>
  <si>
    <t>91330521L565551550</t>
  </si>
  <si>
    <t>姚学章</t>
  </si>
  <si>
    <t>德清泰金木业有限公司</t>
  </si>
  <si>
    <t>913305216899761092</t>
  </si>
  <si>
    <t>孙晓</t>
  </si>
  <si>
    <t>湖州宝丽华装饰新材有限公司</t>
  </si>
  <si>
    <t>91330500740505207P</t>
  </si>
  <si>
    <t>姚小伟</t>
    <phoneticPr fontId="1" type="noConversion"/>
  </si>
  <si>
    <t>德清县芯缘纤维制品厂</t>
    <phoneticPr fontId="1" type="noConversion"/>
  </si>
  <si>
    <t>91330521MA2B61241F</t>
    <phoneticPr fontId="1" type="noConversion"/>
  </si>
  <si>
    <t>宋丽丽</t>
    <phoneticPr fontId="1" type="noConversion"/>
  </si>
  <si>
    <t>德清县沃德里玻璃制品有限公司</t>
  </si>
  <si>
    <t>91330521789683522T</t>
  </si>
  <si>
    <t>胡小才</t>
  </si>
  <si>
    <t>德清抒雅玛钢琴有限公司</t>
  </si>
  <si>
    <t>91330521MA29KXER8Q</t>
  </si>
  <si>
    <t>蔡玉林</t>
  </si>
  <si>
    <t>德清县亿杰煤炭有限公司</t>
  </si>
  <si>
    <t>913305217580739169</t>
  </si>
  <si>
    <t>邱令军</t>
  </si>
  <si>
    <t>德清县乐顺米业有限公司 </t>
  </si>
  <si>
    <t>91330521731524473P</t>
  </si>
  <si>
    <t>许大可</t>
  </si>
  <si>
    <t>德清斯波奈尔装饰新材有限公司</t>
  </si>
  <si>
    <t>91330521060563227U</t>
  </si>
  <si>
    <t>徐弘平</t>
  </si>
  <si>
    <t>德清荣凌游艇有限公司</t>
  </si>
  <si>
    <t>9133052179763355XG</t>
  </si>
  <si>
    <t>陆信琴</t>
  </si>
  <si>
    <t>德清县喜盈盈工艺木门有限公司</t>
  </si>
  <si>
    <t>91330521704788473L</t>
  </si>
  <si>
    <t>陈小忠</t>
  </si>
  <si>
    <t>浙江德清德泰门业有限公司</t>
  </si>
  <si>
    <t>913305005517554425</t>
  </si>
  <si>
    <t>徐俏</t>
  </si>
  <si>
    <t>浙江美都旅游客运有限公司</t>
  </si>
  <si>
    <t>913305210605793414</t>
  </si>
  <si>
    <t>德清县文通氧化锌厂</t>
    <phoneticPr fontId="4" type="noConversion"/>
  </si>
  <si>
    <t>913305217377910387</t>
  </si>
  <si>
    <t>沈武</t>
    <phoneticPr fontId="4" type="noConversion"/>
  </si>
  <si>
    <t>德清县泰格钢结构制品有限公司</t>
  </si>
  <si>
    <t>91330521728458831Y</t>
  </si>
  <si>
    <t>潘永顺</t>
  </si>
  <si>
    <t>德清博跃广告传媒有限公司</t>
  </si>
  <si>
    <t>91330521MA2B5JBE49</t>
  </si>
  <si>
    <t>杭新明</t>
  </si>
  <si>
    <t>德清安宇建筑工程有限公司</t>
  </si>
  <si>
    <t>91330521MA2B55H342</t>
  </si>
  <si>
    <t>邬如南</t>
  </si>
  <si>
    <t>德清县方元物资有限公司</t>
  </si>
  <si>
    <t>91330521704457914P</t>
  </si>
  <si>
    <t>王建新</t>
  </si>
  <si>
    <t>德清德安交通安全咨询服务有限公司</t>
  </si>
  <si>
    <t>91330521770748656X</t>
  </si>
  <si>
    <t>浙江西元新材料科技有限公司</t>
  </si>
  <si>
    <t>91330521MA28CD4JXD</t>
  </si>
  <si>
    <t>高学理</t>
  </si>
  <si>
    <t>德清中正物流有限公司</t>
  </si>
  <si>
    <t>91330521MA28CJ697F</t>
  </si>
  <si>
    <t>陈百宁</t>
  </si>
  <si>
    <t>德清王胜宏展化工有限公司</t>
  </si>
  <si>
    <t>91330521MA29JC1B18</t>
  </si>
  <si>
    <t>湖州超祥光伏工程安装有限公司</t>
    <phoneticPr fontId="4" type="noConversion"/>
  </si>
  <si>
    <t>91330521MA28CC4B18</t>
  </si>
  <si>
    <t>丁文祥</t>
  </si>
  <si>
    <t>德清路强公路养护有限公司</t>
  </si>
  <si>
    <t>91330521MA28C9ED3K</t>
  </si>
  <si>
    <t>马富强</t>
  </si>
  <si>
    <t>德清嘉盛财务咨询有限公司</t>
  </si>
  <si>
    <t>91330521336995873P</t>
  </si>
  <si>
    <t>邱建凤</t>
  </si>
  <si>
    <t>德清亿汇餐饮管理有限公司</t>
  </si>
  <si>
    <t>91330521MA28CP749A</t>
  </si>
  <si>
    <t>康平</t>
  </si>
  <si>
    <t>德清众和医药有限公司</t>
  </si>
  <si>
    <t>91330521064181250Q</t>
  </si>
  <si>
    <t>孙德助</t>
  </si>
  <si>
    <t>德清县震德办公设备有限公司</t>
  </si>
  <si>
    <t>91330521336948284Q</t>
  </si>
  <si>
    <t>徐莹</t>
  </si>
  <si>
    <t>湖州神云装饰工程有限公司</t>
    <phoneticPr fontId="1" type="noConversion"/>
  </si>
  <si>
    <t>91330521MA2B39N085</t>
  </si>
  <si>
    <t>黄春霞</t>
  </si>
  <si>
    <t>浙江艾柯环境技术有限公司</t>
  </si>
  <si>
    <t>91330521MA29K3F44G</t>
  </si>
  <si>
    <t>陈丽琼</t>
  </si>
  <si>
    <t>浙江东源机械制造有限公司</t>
    <phoneticPr fontId="9" type="noConversion"/>
  </si>
  <si>
    <t>91330500799621915H</t>
  </si>
  <si>
    <t>闻卫东</t>
  </si>
  <si>
    <t>浙江盛全保安服务有限公司</t>
    <phoneticPr fontId="1" type="noConversion"/>
  </si>
  <si>
    <t>913305213440841139</t>
  </si>
  <si>
    <t>刘洪坤</t>
  </si>
  <si>
    <t>浙江德清正泰新能源科技有限公司</t>
  </si>
  <si>
    <t>91330521350084347D</t>
  </si>
  <si>
    <t>厉健</t>
  </si>
  <si>
    <t>浙江耀屹生物科技有限公司</t>
  </si>
  <si>
    <t>91330521MA2B5QD018</t>
  </si>
  <si>
    <t>张鑫焱</t>
  </si>
  <si>
    <t>德清中众能源科技有限公司</t>
  </si>
  <si>
    <t>913305213298964042</t>
  </si>
  <si>
    <t>范东方</t>
  </si>
  <si>
    <t>德清东申机械设备有限公司</t>
  </si>
  <si>
    <t>91330521L244366373</t>
  </si>
  <si>
    <t>刘英</t>
  </si>
  <si>
    <t>湖州曾速物流有限公司</t>
  </si>
  <si>
    <t>91330521MA2B5LAGXH</t>
  </si>
  <si>
    <t>刘军</t>
  </si>
  <si>
    <t>湖州耕香生物科技有限公司</t>
  </si>
  <si>
    <t>91330521MA29K0U92X</t>
  </si>
  <si>
    <t>王平</t>
  </si>
  <si>
    <t>德清华创资产管理有限公司</t>
  </si>
  <si>
    <t>91330521MA28CAG378</t>
  </si>
  <si>
    <t>钱海平</t>
  </si>
  <si>
    <t>浙江车米资产管理有限公司</t>
  </si>
  <si>
    <t>91330521MA29J83Q6K</t>
  </si>
  <si>
    <t>王征军</t>
  </si>
  <si>
    <t>德清迪瓯娱乐有限公司</t>
    <phoneticPr fontId="1" type="noConversion"/>
  </si>
  <si>
    <t>91330521050127202U</t>
  </si>
  <si>
    <t>张仕土</t>
  </si>
  <si>
    <t>德清县宏益金属工艺品有限公司</t>
    <phoneticPr fontId="1" type="noConversion"/>
  </si>
  <si>
    <t>91330521780476842Y</t>
  </si>
  <si>
    <t>马益华</t>
  </si>
  <si>
    <t>德清平治智慧科技有限公司</t>
    <phoneticPr fontId="4" type="noConversion"/>
  </si>
  <si>
    <t>91330521MA2B7YKP33</t>
    <phoneticPr fontId="4" type="noConversion"/>
  </si>
  <si>
    <t>蔡昌权</t>
    <phoneticPr fontId="4" type="noConversion"/>
  </si>
  <si>
    <t>德清县都德利耐材有限公司</t>
    <phoneticPr fontId="4" type="noConversion"/>
  </si>
  <si>
    <t>913305217782617389</t>
    <phoneticPr fontId="4" type="noConversion"/>
  </si>
  <si>
    <t>孙涛</t>
    <phoneticPr fontId="4" type="noConversion"/>
  </si>
  <si>
    <t>浙江乐富文化旅游投资管理有限公司</t>
    <phoneticPr fontId="9" type="noConversion"/>
  </si>
  <si>
    <t>91330500MA2B36BC1A</t>
  </si>
  <si>
    <t>袁利平</t>
  </si>
  <si>
    <t>湖州怡康养老服务有限公司</t>
    <phoneticPr fontId="9" type="noConversion"/>
  </si>
  <si>
    <t>91330521MA2B77NF72</t>
  </si>
  <si>
    <t>王悦跃</t>
  </si>
  <si>
    <t>湖州科吉新材料有限公司</t>
  </si>
  <si>
    <t>91330521MA2B306L7T</t>
  </si>
  <si>
    <t>陆晏平</t>
  </si>
  <si>
    <t>德清乾元嘉艺服饰厂</t>
  </si>
  <si>
    <t>913305216628699958</t>
  </si>
  <si>
    <t>王玉英</t>
  </si>
  <si>
    <t>德清树立木业有限公司</t>
  </si>
  <si>
    <t>91330521MA29K8RM1M</t>
  </si>
  <si>
    <t>张国耀</t>
  </si>
  <si>
    <t>德清县蓝翔环境保护服务有限公司</t>
    <phoneticPr fontId="5" type="noConversion"/>
  </si>
  <si>
    <t>91330521704462780T</t>
  </si>
  <si>
    <t>沈泽斐</t>
  </si>
  <si>
    <t>湖州大树建设有限公司</t>
    <phoneticPr fontId="5" type="noConversion"/>
  </si>
  <si>
    <t>913305217625190877</t>
  </si>
  <si>
    <t>邱悦</t>
  </si>
  <si>
    <t>德清逸林园林绿化养护有限公司</t>
    <phoneticPr fontId="5" type="noConversion"/>
  </si>
  <si>
    <t>91330521MA2B3NKN5F</t>
  </si>
  <si>
    <t>刘钊</t>
  </si>
  <si>
    <t>华东医药德清天润有限公司</t>
    <phoneticPr fontId="5" type="noConversion"/>
  </si>
  <si>
    <t>913305211470807707</t>
  </si>
  <si>
    <t>何汝奋</t>
  </si>
  <si>
    <t>湖州明泽建设工程有限公司</t>
    <phoneticPr fontId="5" type="noConversion"/>
  </si>
  <si>
    <t>91330521MA28C7CT6G</t>
  </si>
  <si>
    <t>赵秀明</t>
  </si>
  <si>
    <t>湖州宏尚建设工程有限公司</t>
    <phoneticPr fontId="5" type="noConversion"/>
  </si>
  <si>
    <t>91330521MA2B3XXJ2D</t>
  </si>
  <si>
    <t>赵伯明</t>
  </si>
  <si>
    <t>浙江德清绿晶农业开发有限公司</t>
    <phoneticPr fontId="5" type="noConversion"/>
  </si>
  <si>
    <t>91330521581651409T</t>
  </si>
  <si>
    <t>宋培文</t>
  </si>
  <si>
    <t>湖州一本建设有限公司</t>
    <phoneticPr fontId="5" type="noConversion"/>
  </si>
  <si>
    <t>91330521MA2B5P065R</t>
  </si>
  <si>
    <t>姚敏</t>
  </si>
  <si>
    <t>浙江德清康泰建材有限公司</t>
    <phoneticPr fontId="5" type="noConversion"/>
  </si>
  <si>
    <t>91330521MA29KXEU28</t>
  </si>
  <si>
    <t>梅根金</t>
  </si>
  <si>
    <t>德清县再兴塑编厂</t>
    <phoneticPr fontId="5" type="noConversion"/>
  </si>
  <si>
    <t>913305217044575949</t>
  </si>
  <si>
    <t>林添银</t>
  </si>
  <si>
    <t>浙江华之杰装饰材料有限公司</t>
    <phoneticPr fontId="5" type="noConversion"/>
  </si>
  <si>
    <t>91330521662869565E</t>
  </si>
  <si>
    <t>虞明霞</t>
  </si>
  <si>
    <t>德清智盈电子科技有限公司</t>
    <phoneticPr fontId="5" type="noConversion"/>
  </si>
  <si>
    <t>913305213136605362</t>
  </si>
  <si>
    <t>刘文婷</t>
  </si>
  <si>
    <t>德清县鑫泰包装材料有限公司</t>
    <phoneticPr fontId="5" type="noConversion"/>
  </si>
  <si>
    <t>913305217888175687</t>
  </si>
  <si>
    <t>马亮</t>
  </si>
  <si>
    <t>湖州展恒电子科技有限公司</t>
    <phoneticPr fontId="5" type="noConversion"/>
  </si>
  <si>
    <t>913305210931954910</t>
  </si>
  <si>
    <t>董密</t>
  </si>
  <si>
    <t>德清县前度文化传媒有限公司</t>
    <phoneticPr fontId="5" type="noConversion"/>
  </si>
  <si>
    <t>91330521307677892X</t>
  </si>
  <si>
    <t>孙剑瑛</t>
  </si>
  <si>
    <t>德清县莫干山液压电器厂</t>
    <phoneticPr fontId="5" type="noConversion"/>
  </si>
  <si>
    <t>9133052170446038XF</t>
  </si>
  <si>
    <t>张永根</t>
  </si>
  <si>
    <t>德清纵横无人机科技有限公司</t>
    <phoneticPr fontId="5" type="noConversion"/>
  </si>
  <si>
    <t>91330521MA2B7XGP51</t>
  </si>
  <si>
    <t>任斌</t>
  </si>
  <si>
    <t>德清双鑫颜料有限公司</t>
    <phoneticPr fontId="5" type="noConversion"/>
  </si>
  <si>
    <t>91330521MA2B6ANG84</t>
  </si>
  <si>
    <t>俞慧鸿</t>
  </si>
  <si>
    <t>德清润达环境技术咨询有限公司</t>
    <phoneticPr fontId="5" type="noConversion"/>
  </si>
  <si>
    <t>91330521MA2B5W1M1N</t>
  </si>
  <si>
    <t>张金壁</t>
  </si>
  <si>
    <t>湖州蕴鼎成套设备科技有限公司</t>
    <phoneticPr fontId="5" type="noConversion"/>
  </si>
  <si>
    <t>91330521090997456U</t>
  </si>
  <si>
    <t>张其泽</t>
  </si>
  <si>
    <t>湖州明铖装饰工程有限公司</t>
    <phoneticPr fontId="5" type="noConversion"/>
  </si>
  <si>
    <t>91330521MA2B3DFX88</t>
  </si>
  <si>
    <t>章建明</t>
  </si>
  <si>
    <t>德清汶达颜料有限公司</t>
    <phoneticPr fontId="5" type="noConversion"/>
  </si>
  <si>
    <t>91330521MA2B71159B</t>
  </si>
  <si>
    <t>章水彩</t>
  </si>
  <si>
    <t>中策下沙股份有限公司</t>
    <phoneticPr fontId="5" type="noConversion"/>
  </si>
  <si>
    <t>91360100MA35HGBK77</t>
  </si>
  <si>
    <t>尹利</t>
  </si>
  <si>
    <t>德清擎天商务代理有限公司</t>
    <phoneticPr fontId="5" type="noConversion"/>
  </si>
  <si>
    <t>91330521666191499C</t>
  </si>
  <si>
    <t>沈夷</t>
  </si>
  <si>
    <t>湖州合翼电子有限公司</t>
    <phoneticPr fontId="5" type="noConversion"/>
  </si>
  <si>
    <t>91330521572940137K</t>
  </si>
  <si>
    <t>陈燕</t>
  </si>
  <si>
    <t>德清修衡商贸有限公司</t>
    <phoneticPr fontId="5" type="noConversion"/>
  </si>
  <si>
    <t>91330521MA28CF7Y75</t>
  </si>
  <si>
    <t>莫红艳</t>
  </si>
  <si>
    <t>湖州君顶食品贸易有限公司</t>
    <phoneticPr fontId="5" type="noConversion"/>
  </si>
  <si>
    <t>91330521MA2B68Y1XL</t>
  </si>
  <si>
    <t>周波</t>
  </si>
  <si>
    <t>德清业兴交通标志有限公司</t>
    <phoneticPr fontId="5" type="noConversion"/>
  </si>
  <si>
    <t>913305215816888932</t>
  </si>
  <si>
    <t>谢炳刁</t>
  </si>
  <si>
    <t>湖州德清豪达装饰工程有限公司</t>
    <phoneticPr fontId="5" type="noConversion"/>
  </si>
  <si>
    <t>91330521MA2B6H4M5C</t>
  </si>
  <si>
    <t>曹达军</t>
  </si>
  <si>
    <t>浙江清境信息科技有限公司</t>
    <phoneticPr fontId="5" type="noConversion"/>
  </si>
  <si>
    <t>91330521MA28CJ1U7M</t>
  </si>
  <si>
    <t>何荣明</t>
  </si>
  <si>
    <t>浙江耀海生物科技有限公司</t>
    <phoneticPr fontId="5" type="noConversion"/>
  </si>
  <si>
    <t>91330500755925730C</t>
  </si>
  <si>
    <t>陆建敏</t>
  </si>
  <si>
    <t>德清爱动体育发展有限公司</t>
    <phoneticPr fontId="5" type="noConversion"/>
  </si>
  <si>
    <t>91330521MA2B4CBJ0X</t>
  </si>
  <si>
    <t>周加俊</t>
  </si>
  <si>
    <t>德清丫米食品有限公司</t>
    <phoneticPr fontId="5" type="noConversion"/>
  </si>
  <si>
    <t>91330521MA29J18492</t>
  </si>
  <si>
    <t>韩海军</t>
  </si>
  <si>
    <t>德清君安安全技术咨询有限公司</t>
    <phoneticPr fontId="5" type="noConversion"/>
  </si>
  <si>
    <t>91330521MA2B4A763M</t>
  </si>
  <si>
    <t>陈锴</t>
  </si>
  <si>
    <t>德清屋语装饰工程有限公司</t>
    <phoneticPr fontId="5" type="noConversion"/>
  </si>
  <si>
    <t>91330521MA2B3KFD3K</t>
  </si>
  <si>
    <t>高伟森</t>
  </si>
  <si>
    <t>德清晞然商贸有限公司</t>
    <phoneticPr fontId="5" type="noConversion"/>
  </si>
  <si>
    <t>91330521MA28C6L978</t>
  </si>
  <si>
    <t>俞海英</t>
  </si>
  <si>
    <t>德清县武康街道毛源昌配镜部</t>
    <phoneticPr fontId="5" type="noConversion"/>
  </si>
  <si>
    <t>91330521MA28C7PD8P</t>
  </si>
  <si>
    <t>陆家成</t>
  </si>
  <si>
    <t>德清纯丰电子商务有限公司</t>
    <phoneticPr fontId="5" type="noConversion"/>
  </si>
  <si>
    <t>91330521MA28CGFW4E</t>
  </si>
  <si>
    <t>陈祖庚</t>
  </si>
  <si>
    <t>浙江百研生物医药科技有限公司</t>
    <phoneticPr fontId="5" type="noConversion"/>
  </si>
  <si>
    <t>91330521MA2B6C5Y6A</t>
  </si>
  <si>
    <t>刘伟</t>
  </si>
  <si>
    <t>浙江德清航天中维空间信息技术有限公司</t>
    <phoneticPr fontId="5" type="noConversion"/>
  </si>
  <si>
    <t>91330521MA28C2Q63J</t>
  </si>
  <si>
    <t>贺锋</t>
  </si>
  <si>
    <t>德清俊翔涂装设备有限公司</t>
    <phoneticPr fontId="5" type="noConversion"/>
  </si>
  <si>
    <t>91330521MA2B5QCU0B</t>
  </si>
  <si>
    <t>周新德</t>
  </si>
  <si>
    <t>德清久鑫建设工程有限公司</t>
    <phoneticPr fontId="5" type="noConversion"/>
  </si>
  <si>
    <t>91330521MA2B3A936F</t>
  </si>
  <si>
    <t>胡晚秋</t>
  </si>
  <si>
    <t>德清武康锦宏涂装设备安装服务部</t>
  </si>
  <si>
    <t>92330521MA2F969153</t>
  </si>
  <si>
    <t>朱锦曾</t>
  </si>
  <si>
    <t>德清县阜溪街道吉家房产经纪事务所</t>
  </si>
  <si>
    <t>92330521MA2B7YTM6Y</t>
  </si>
  <si>
    <t>沈连英</t>
  </si>
  <si>
    <t>德清阜溪街道云安居餐厅</t>
  </si>
  <si>
    <t>92330521MA2F83NE73</t>
  </si>
  <si>
    <t>白永吉</t>
  </si>
  <si>
    <t>德清县武康新田机械维修服务部</t>
  </si>
  <si>
    <t>92330521MA2B384UXH</t>
  </si>
  <si>
    <t>嵇新田</t>
  </si>
  <si>
    <t>德清县武康镇园里园饭店</t>
  </si>
  <si>
    <t>92330521MA29KBTQ5D</t>
  </si>
  <si>
    <t>陈丛军</t>
  </si>
  <si>
    <t>德清武康顺强烟酒商行</t>
    <phoneticPr fontId="4" type="noConversion"/>
  </si>
  <si>
    <t>92330521MA2B3MPH5N</t>
    <phoneticPr fontId="4" type="noConversion"/>
  </si>
  <si>
    <t>史苏苏</t>
    <phoneticPr fontId="4" type="noConversion"/>
  </si>
  <si>
    <t>德清阜溪街道众众汽车信息咨询服务部</t>
  </si>
  <si>
    <t>92330521MA29KC414W</t>
    <phoneticPr fontId="4" type="noConversion"/>
  </si>
  <si>
    <t>沈建明</t>
    <phoneticPr fontId="4" type="noConversion"/>
  </si>
  <si>
    <t>德清武康年大木制品加工场</t>
    <phoneticPr fontId="1" type="noConversion"/>
  </si>
  <si>
    <t>92330521MA2F88F64X</t>
    <phoneticPr fontId="1" type="noConversion"/>
  </si>
  <si>
    <t>张年大</t>
  </si>
  <si>
    <t>德清雷甸镇列凤化妆品店</t>
  </si>
  <si>
    <t>92330521MA2F6JWD97</t>
  </si>
  <si>
    <t>潘列凤</t>
  </si>
  <si>
    <t>*</t>
  </si>
  <si>
    <t>92330521MA2F5H8E35</t>
  </si>
  <si>
    <t>杨海峰</t>
  </si>
  <si>
    <t>德清县雷甸镇米业晶体纤维经营部</t>
  </si>
  <si>
    <t>92330521MA2B3GTN3J</t>
  </si>
  <si>
    <t>汤淑萍</t>
  </si>
  <si>
    <t>德清县雷甸镇嘿趴狐服装厂</t>
  </si>
  <si>
    <t>92330521MA29J0KG0N</t>
  </si>
  <si>
    <t>王美飞</t>
  </si>
  <si>
    <t>德清县雷甸镇固艺护栏组装部</t>
    <phoneticPr fontId="1" type="noConversion"/>
  </si>
  <si>
    <t>92330521MA2F8HC6XB</t>
  </si>
  <si>
    <t>俞芳连</t>
  </si>
  <si>
    <t>***</t>
  </si>
  <si>
    <t>92330521MA2F69E275</t>
  </si>
  <si>
    <t>吴建良</t>
  </si>
  <si>
    <t>德清县雷甸镇荣平电动车行</t>
  </si>
  <si>
    <t>92330521MA2F4C2X1G</t>
  </si>
  <si>
    <t>卫国荣</t>
  </si>
  <si>
    <t>92330521MA2F822X6N</t>
  </si>
  <si>
    <t>文再银</t>
  </si>
  <si>
    <t>德清雷甸蒋国忠美发店 </t>
  </si>
  <si>
    <t>92330521MA2F6AMB44</t>
    <phoneticPr fontId="1" type="noConversion"/>
  </si>
  <si>
    <t>蒋国忠</t>
    <phoneticPr fontId="1" type="noConversion"/>
  </si>
  <si>
    <t>沈国红</t>
  </si>
  <si>
    <t>德清洛舍博多港式奶茶饮品店</t>
  </si>
  <si>
    <t>92330521MA2F41WU88</t>
  </si>
  <si>
    <t>梁素文</t>
  </si>
  <si>
    <t>德清县洛舍兴达木皮厂</t>
  </si>
  <si>
    <t>92330521MA29KPP803</t>
  </si>
  <si>
    <t>姚海峰</t>
  </si>
  <si>
    <t>德清县新安镇刘东根包子店</t>
  </si>
  <si>
    <t>92330521MA2B3CFH45</t>
  </si>
  <si>
    <t>刘冬根</t>
  </si>
  <si>
    <t>德清乾元喜来客土菜馆</t>
  </si>
  <si>
    <t>92330521MA2F9N196L</t>
  </si>
  <si>
    <t>张亚南</t>
  </si>
  <si>
    <t>德清乾元二惠饭店</t>
  </si>
  <si>
    <t>92330521MA2F8T6A7A</t>
  </si>
  <si>
    <t>王丽丽</t>
  </si>
  <si>
    <t>92330521MA2F8P9B3A</t>
  </si>
  <si>
    <t>何利萍</t>
  </si>
  <si>
    <t>德清乾元永旺鞋庄</t>
    <phoneticPr fontId="1" type="noConversion"/>
  </si>
  <si>
    <t>92330521MA2F8H9J7J</t>
  </si>
  <si>
    <t>林佳浩</t>
  </si>
  <si>
    <t>谈国妹</t>
  </si>
  <si>
    <t>德清乾元祥英副食店</t>
  </si>
  <si>
    <t>92330521MA2F5F862B</t>
  </si>
  <si>
    <t>李海英</t>
    <phoneticPr fontId="1" type="noConversion"/>
  </si>
  <si>
    <t>德清乾元美芳电动车修理部</t>
  </si>
  <si>
    <t>92330521MA2F7EJ87X</t>
  </si>
  <si>
    <t>张美芳</t>
  </si>
  <si>
    <t>德清乾元银丰电脑网络技术服务部</t>
  </si>
  <si>
    <t>92330521MA2F7DG34W</t>
    <phoneticPr fontId="1" type="noConversion"/>
  </si>
  <si>
    <t>郦峰</t>
  </si>
  <si>
    <t>德清乾元小儿郎文具店</t>
  </si>
  <si>
    <t>92330521MA2F7BJU92</t>
  </si>
  <si>
    <t>陈铭</t>
  </si>
  <si>
    <t>德清县乾元镇风云服装厂</t>
  </si>
  <si>
    <t>92330521MA2F6XWP5L</t>
  </si>
  <si>
    <t>赵国凤</t>
  </si>
  <si>
    <t>92330521MA2F6MTM11</t>
  </si>
  <si>
    <t>姚峰</t>
  </si>
  <si>
    <t>德清乾元觉华填土工程队</t>
  </si>
  <si>
    <t>92330521MA2F6LJ56B</t>
  </si>
  <si>
    <t>姚觉华</t>
  </si>
  <si>
    <t>德凊乾元忠英汽车装潢服务部</t>
  </si>
  <si>
    <t>92330521MA2F6J842N</t>
  </si>
  <si>
    <t>马小平</t>
  </si>
  <si>
    <t>德清县城关小绍兴珠宝金行</t>
  </si>
  <si>
    <t>92330521MA2F649137</t>
  </si>
  <si>
    <t>倪立芳</t>
  </si>
  <si>
    <t>德清县城关橡塑机电商行</t>
  </si>
  <si>
    <t>92330521MA2F5XPX07</t>
  </si>
  <si>
    <t>戴明霞</t>
  </si>
  <si>
    <t>92330521MA2F5T8T95</t>
  </si>
  <si>
    <t>孙金用</t>
  </si>
  <si>
    <t>德清乾元路路发音像店</t>
  </si>
  <si>
    <t>92330521MA2F5GWB9Y</t>
  </si>
  <si>
    <t>王敏</t>
  </si>
  <si>
    <t>德清县乾元新浪快餐店</t>
  </si>
  <si>
    <t>92330521MA2F5cLR93</t>
  </si>
  <si>
    <t>蔡兵荣</t>
  </si>
  <si>
    <t>孙华芳</t>
  </si>
  <si>
    <t>德清县乾元宏辉门窗加工部</t>
  </si>
  <si>
    <t>92330521MA2F4N9G7M</t>
  </si>
  <si>
    <t>沈红辉</t>
  </si>
  <si>
    <t>德清县城关美光摄影工作室</t>
  </si>
  <si>
    <t>92330521MA2F4MRQ0U</t>
  </si>
  <si>
    <t>徐丽</t>
    <phoneticPr fontId="1" type="noConversion"/>
  </si>
  <si>
    <t>德清乾元菊菊建材经营部</t>
  </si>
  <si>
    <t>92330521MA2B7DLU3Y</t>
  </si>
  <si>
    <t>沈婷</t>
  </si>
  <si>
    <t>德清乾元麦田广告工作室</t>
  </si>
  <si>
    <t>92330521MA2B3D2Y3W</t>
  </si>
  <si>
    <t>沈子良</t>
  </si>
  <si>
    <t>92330521MA2B38TW55</t>
  </si>
  <si>
    <t>钱来娣</t>
  </si>
  <si>
    <t>景根娣</t>
  </si>
  <si>
    <t>德清乾元盈裕机械设备经营部</t>
  </si>
  <si>
    <t>92330521MA2F4HBH1B</t>
    <phoneticPr fontId="1" type="noConversion"/>
  </si>
  <si>
    <t>沈林勇</t>
  </si>
  <si>
    <t>德清乾元兰博杰帝服装店</t>
  </si>
  <si>
    <t>92330521MA2F7XCH8L</t>
  </si>
  <si>
    <t>邵淑峰</t>
  </si>
  <si>
    <t>德清县乾元镇青红茶行</t>
  </si>
  <si>
    <t>92330521MA2F7QU475</t>
  </si>
  <si>
    <t>郑青红</t>
  </si>
  <si>
    <t>德清乾元冬梅建材经营部</t>
  </si>
  <si>
    <t>92330521MA2B59XP7X</t>
  </si>
  <si>
    <t>郭冬梅</t>
  </si>
  <si>
    <t>德清乾元乾康广告工作室</t>
  </si>
  <si>
    <t>92330521MA2B5LBX57</t>
  </si>
  <si>
    <t>夏栋</t>
  </si>
  <si>
    <t>德清乾元迪全鲜面店</t>
  </si>
  <si>
    <t>92330521MA2F5RAF15</t>
  </si>
  <si>
    <t>陈迪全</t>
  </si>
  <si>
    <t>德清乾元雅琴面馆</t>
  </si>
  <si>
    <t>92330521MA2F8BA28F</t>
  </si>
  <si>
    <t>杨雅琴</t>
  </si>
  <si>
    <t>92330521MA2B495J4F</t>
  </si>
  <si>
    <t>姚杏珠</t>
  </si>
  <si>
    <t>92330521MA2F6Q0751</t>
  </si>
  <si>
    <t>孙开清</t>
  </si>
  <si>
    <t>德清乾元汉文副食店</t>
  </si>
  <si>
    <t>92330521MA2B3H7Q0N</t>
  </si>
  <si>
    <t>张汉文</t>
  </si>
  <si>
    <t>德清乾元沈国珍保健品店</t>
  </si>
  <si>
    <t>92330521MA2F6JFA61</t>
  </si>
  <si>
    <t>沈国珍</t>
  </si>
  <si>
    <t>德清乾元德齐多木制品厂</t>
  </si>
  <si>
    <t>92330521MA29KQBU46</t>
  </si>
  <si>
    <t>李建法</t>
  </si>
  <si>
    <t>德清乾元琴红服饰店</t>
  </si>
  <si>
    <t>92330521MA2F67N88D</t>
  </si>
  <si>
    <t>沈琴红</t>
  </si>
  <si>
    <t>92330521MA2F789X1J</t>
  </si>
  <si>
    <t>徐文莲</t>
  </si>
  <si>
    <t>德清乾元鑫盛缘食品店</t>
  </si>
  <si>
    <t>92330521MA2F744P39</t>
  </si>
  <si>
    <t>姚兴芬</t>
  </si>
  <si>
    <t>德清县乾元镇宋记音像制品店</t>
  </si>
  <si>
    <t>92330521MA29KCQC4R</t>
  </si>
  <si>
    <t>沈永琴</t>
  </si>
  <si>
    <t>德清乾元再良饭店</t>
  </si>
  <si>
    <t>92330521MA2F7FGPXD</t>
  </si>
  <si>
    <t>沈再良</t>
  </si>
  <si>
    <t>德清乾元沈真华副食店</t>
  </si>
  <si>
    <t>92330521MA29JJBG5T</t>
  </si>
  <si>
    <t>沈真华</t>
  </si>
  <si>
    <t>92330521MA2F4HTY5A</t>
  </si>
  <si>
    <t>姚玉坤</t>
  </si>
  <si>
    <t>德清乾元王敬雨挖机玻璃销售部</t>
  </si>
  <si>
    <t>92330521MA2F8DLP1N</t>
  </si>
  <si>
    <t>王敬雨</t>
  </si>
  <si>
    <t>德清乾元二十七婚庆服务部</t>
  </si>
  <si>
    <t>92330521MA2B7AGF0W</t>
  </si>
  <si>
    <t>申宁凯</t>
  </si>
  <si>
    <t>德清乾元虞氏水产经营部</t>
  </si>
  <si>
    <t>92330521MA2F9LEP48</t>
  </si>
  <si>
    <t>沈建英</t>
  </si>
  <si>
    <t>92330521MA2F6D395L</t>
  </si>
  <si>
    <t>陈永连</t>
  </si>
  <si>
    <t>德清乾元梦仙缘百货网店</t>
  </si>
  <si>
    <t>92330521MA2B3RMF30</t>
  </si>
  <si>
    <t>李小仙</t>
  </si>
  <si>
    <t>92330521MA2F6CN57B</t>
  </si>
  <si>
    <t>陈顺庆</t>
  </si>
  <si>
    <t>德清乾元九德市政工程队</t>
    <phoneticPr fontId="1" type="noConversion"/>
  </si>
  <si>
    <t>92330521MA2F719U8K</t>
  </si>
  <si>
    <t>徐九德</t>
  </si>
  <si>
    <t>德清乾元月芳鲜肉店</t>
  </si>
  <si>
    <t>92330521MA29JL1T3L</t>
  </si>
  <si>
    <t>姚月芳</t>
  </si>
  <si>
    <t>92330521MA29JBWF94</t>
  </si>
  <si>
    <t>钟玉勤</t>
  </si>
  <si>
    <t>92330521MA2F5DU91Q</t>
  </si>
  <si>
    <t>潘炳云</t>
  </si>
  <si>
    <t>德清乾元沈国良建材经营部</t>
  </si>
  <si>
    <t>92330521MA2F5RF19U</t>
  </si>
  <si>
    <t>沈国良</t>
  </si>
  <si>
    <t>德清乾元阿琴建材商行</t>
  </si>
  <si>
    <t>92330521MA2F9DX333</t>
  </si>
  <si>
    <t>濮玉琴</t>
  </si>
  <si>
    <t>92330521MA2F6D3A3F</t>
  </si>
  <si>
    <t>章顺根</t>
  </si>
  <si>
    <t>德清乾元韩洪芳布店</t>
  </si>
  <si>
    <t>92330521MA2F6D0E7Y</t>
  </si>
  <si>
    <t>周微言</t>
  </si>
  <si>
    <t>德清县乾元镇永才副食商行</t>
  </si>
  <si>
    <t>92330521MA2F943Y14</t>
  </si>
  <si>
    <t>邓永才</t>
  </si>
  <si>
    <t>92330521MA2F57FF98</t>
  </si>
  <si>
    <t>陆祥娥</t>
  </si>
  <si>
    <t>92330521MA2F5CDU2P</t>
  </si>
  <si>
    <t>费建坤</t>
  </si>
  <si>
    <t>德清乾元祥瑞食品商行</t>
  </si>
  <si>
    <t>92330521MA2F930T9G</t>
  </si>
  <si>
    <t>沈伟祥</t>
  </si>
  <si>
    <t>92330521MA2F6DQB87</t>
    <phoneticPr fontId="4" type="noConversion"/>
  </si>
  <si>
    <t>徐文仙</t>
  </si>
  <si>
    <t>92330521MA2F9BM97R</t>
  </si>
  <si>
    <t>李小玉</t>
  </si>
  <si>
    <t>92330521MA2F6HEX2B</t>
  </si>
  <si>
    <t>许建民</t>
  </si>
  <si>
    <t>92330521MA2F6XW6XD</t>
    <phoneticPr fontId="4" type="noConversion"/>
  </si>
  <si>
    <t>董时云</t>
  </si>
  <si>
    <t>92330521MA2F5CRR79</t>
    <phoneticPr fontId="4" type="noConversion"/>
  </si>
  <si>
    <t>费建华</t>
  </si>
  <si>
    <t>92330521MA29J7NX8G</t>
  </si>
  <si>
    <t>徐国芳</t>
  </si>
  <si>
    <t>德清乾元陈慧英干货店</t>
  </si>
  <si>
    <t>92330521MA2F8GBE6F</t>
  </si>
  <si>
    <t>陈慧英</t>
  </si>
  <si>
    <t xml:space="preserve">德清县乾元镇汇成电器商场 </t>
    <phoneticPr fontId="1" type="noConversion"/>
  </si>
  <si>
    <t>92330521MA2F5JRA75</t>
    <phoneticPr fontId="1" type="noConversion"/>
  </si>
  <si>
    <t xml:space="preserve">谢永法 </t>
    <phoneticPr fontId="1" type="noConversion"/>
  </si>
  <si>
    <t>德清舞阳街道阳鑫建材商行</t>
  </si>
  <si>
    <t>92330521MA2B7FKN5Q</t>
  </si>
  <si>
    <t>丁伟琴</t>
  </si>
  <si>
    <t>德清舞阳街道文琴金银首饰加工店</t>
  </si>
  <si>
    <t>92330521MA2F933A2B</t>
  </si>
  <si>
    <t>盛文琴</t>
  </si>
  <si>
    <t>德清舞阳街道义康饭店</t>
    <phoneticPr fontId="1" type="noConversion"/>
  </si>
  <si>
    <t>92330521MA2B7BRJ6W</t>
    <phoneticPr fontId="1" type="noConversion"/>
  </si>
  <si>
    <t>何则云</t>
  </si>
  <si>
    <t>德清县舞阳街道振辉普通机械设备租赁服务部</t>
  </si>
  <si>
    <t>92330521MA2B74UHXU</t>
    <phoneticPr fontId="4" type="noConversion"/>
  </si>
  <si>
    <t>蒋汉珠</t>
    <phoneticPr fontId="4" type="noConversion"/>
  </si>
  <si>
    <t>德清舞阳街道平信小吃店</t>
    <phoneticPr fontId="1" type="noConversion"/>
  </si>
  <si>
    <t>92330521MA2F841U0T</t>
    <phoneticPr fontId="1" type="noConversion"/>
  </si>
  <si>
    <t>倪方全</t>
  </si>
  <si>
    <t>德清三合韩丽理发店</t>
    <phoneticPr fontId="1" type="noConversion"/>
  </si>
  <si>
    <t>92330521MA2F4T3T18</t>
    <phoneticPr fontId="1" type="noConversion"/>
  </si>
  <si>
    <t>沈丽</t>
  </si>
  <si>
    <t>德清下渚湖街道爱莲说商务信息咨询服务部</t>
    <phoneticPr fontId="1" type="noConversion"/>
  </si>
  <si>
    <t>92330521MA2B4UG304</t>
    <phoneticPr fontId="1" type="noConversion"/>
  </si>
  <si>
    <t>汪莲</t>
  </si>
  <si>
    <t>德清下渚湖街道炳福水产养殖场</t>
    <phoneticPr fontId="1" type="noConversion"/>
  </si>
  <si>
    <t>92330521MA29JBLX6U</t>
    <phoneticPr fontId="1" type="noConversion"/>
  </si>
  <si>
    <t>赵炳福</t>
  </si>
  <si>
    <t>德清下渚湖街道为民副食店</t>
    <phoneticPr fontId="1" type="noConversion"/>
  </si>
  <si>
    <t>92330521MA2F9N532Q</t>
    <phoneticPr fontId="1" type="noConversion"/>
  </si>
  <si>
    <t>沈为民</t>
  </si>
  <si>
    <t>德清县三合乡阿建理发店</t>
    <phoneticPr fontId="1" type="noConversion"/>
  </si>
  <si>
    <t>92330521MA2F4FL198</t>
    <phoneticPr fontId="1" type="noConversion"/>
  </si>
  <si>
    <t>郑建芳</t>
    <phoneticPr fontId="1" type="noConversion"/>
  </si>
  <si>
    <t>德清县新安顺华摩托车修理部</t>
  </si>
  <si>
    <t>92330521MA2F85431D</t>
  </si>
  <si>
    <t>费仁元</t>
  </si>
  <si>
    <t>德清县新安镇郑兰辉副食店</t>
  </si>
  <si>
    <t>92330521MA29J6527R</t>
    <phoneticPr fontId="1" type="noConversion"/>
  </si>
  <si>
    <t>郑兰辉</t>
  </si>
  <si>
    <t>德清县新安镇建仙家电维修部</t>
    <phoneticPr fontId="1" type="noConversion"/>
  </si>
  <si>
    <t>92330521MA2F5RY017</t>
    <phoneticPr fontId="1" type="noConversion"/>
  </si>
  <si>
    <t>任建良</t>
    <phoneticPr fontId="1" type="noConversion"/>
  </si>
  <si>
    <t>徳清县新市镇宏泰市场营销服务部</t>
  </si>
  <si>
    <t>92330521MA2F6B9554</t>
  </si>
  <si>
    <t>简五华</t>
  </si>
  <si>
    <t>德清县新市镇烨伟副食店</t>
  </si>
  <si>
    <t>92330521MA2F58E7XF</t>
    <phoneticPr fontId="1" type="noConversion"/>
  </si>
  <si>
    <t>姚丽华</t>
  </si>
  <si>
    <t>德清县新市镇鑫轩建材商行</t>
  </si>
  <si>
    <t>92330521MA2F7K0J2N</t>
  </si>
  <si>
    <t>王慧亮</t>
  </si>
  <si>
    <t>德清县新市镇阿东日用杂货店</t>
  </si>
  <si>
    <t>92330521MA2F6PF788</t>
  </si>
  <si>
    <t>方顺东</t>
  </si>
  <si>
    <t>92330521MA2F6NRU7B</t>
  </si>
  <si>
    <t>沈爱琴</t>
  </si>
  <si>
    <t>陈小英</t>
  </si>
  <si>
    <t>92330521MA2F5QCD5K</t>
  </si>
  <si>
    <t>王阿强</t>
  </si>
  <si>
    <t>德清县新市镇姚利明副食店</t>
    <phoneticPr fontId="1" type="noConversion"/>
  </si>
  <si>
    <t>92330521MA29JC0216</t>
  </si>
  <si>
    <t>姚利明</t>
  </si>
  <si>
    <t>92330521MA2F6KG2XW</t>
  </si>
  <si>
    <t>姜阿荣</t>
  </si>
  <si>
    <t>92330521MA29J8CM0X</t>
  </si>
  <si>
    <t>沈文子</t>
  </si>
  <si>
    <t>德清县新市镇古贤堂工艺品店</t>
    <phoneticPr fontId="4" type="noConversion"/>
  </si>
  <si>
    <t>92330521MA2B7JF81W</t>
    <phoneticPr fontId="5" type="noConversion"/>
  </si>
  <si>
    <t>沈建国</t>
    <phoneticPr fontId="4" type="noConversion"/>
  </si>
  <si>
    <t>德清县新市第七感副食店</t>
    <phoneticPr fontId="4" type="noConversion"/>
  </si>
  <si>
    <t>92330521MA2F87F7X5</t>
  </si>
  <si>
    <t>徐明武</t>
    <phoneticPr fontId="4" type="noConversion"/>
  </si>
  <si>
    <t>德清县新市镇新正设备租赁服务部</t>
    <phoneticPr fontId="4" type="noConversion"/>
  </si>
  <si>
    <t>92330521MA2B554156</t>
    <phoneticPr fontId="4" type="noConversion"/>
  </si>
  <si>
    <t>符丹丹</t>
    <phoneticPr fontId="4" type="noConversion"/>
  </si>
  <si>
    <t>***</t>
    <phoneticPr fontId="4" type="noConversion"/>
  </si>
  <si>
    <t>92330521MA29J1EB4Q</t>
  </si>
  <si>
    <t>王位多</t>
    <phoneticPr fontId="4" type="noConversion"/>
  </si>
  <si>
    <t>德清县新市镇连兄日用品店</t>
    <phoneticPr fontId="4" type="noConversion"/>
  </si>
  <si>
    <t>92330521MA2F8T3J1Y</t>
  </si>
  <si>
    <t>傅连兄</t>
    <phoneticPr fontId="4" type="noConversion"/>
  </si>
  <si>
    <t>92330521MA2F84AL43</t>
  </si>
  <si>
    <t>杜斌</t>
    <phoneticPr fontId="4" type="noConversion"/>
  </si>
  <si>
    <t>92330521MA29J7EU6T</t>
  </si>
  <si>
    <t>项钊</t>
    <phoneticPr fontId="4" type="noConversion"/>
  </si>
  <si>
    <t>德清县新市镇高氏塑钢门窗加工厂</t>
    <phoneticPr fontId="4" type="noConversion"/>
  </si>
  <si>
    <t>92330521MA2F5M220A</t>
  </si>
  <si>
    <t>高忠良</t>
    <phoneticPr fontId="4" type="noConversion"/>
  </si>
  <si>
    <t>德清县新市镇家丽织造厂</t>
    <phoneticPr fontId="4" type="noConversion"/>
  </si>
  <si>
    <t>92330521MA2F7DXE2U</t>
    <phoneticPr fontId="5" type="noConversion"/>
  </si>
  <si>
    <t>袁炳国</t>
    <phoneticPr fontId="4" type="noConversion"/>
  </si>
  <si>
    <t>德清新市镇陈氏搬运服务部</t>
    <phoneticPr fontId="4" type="noConversion"/>
  </si>
  <si>
    <t>92330521MA2F68UY8P</t>
    <phoneticPr fontId="5" type="noConversion"/>
  </si>
  <si>
    <t>陈建平</t>
    <phoneticPr fontId="4" type="noConversion"/>
  </si>
  <si>
    <t>德清县新市镇成真小吃店</t>
  </si>
  <si>
    <t>92330521MA2B7E2L1J</t>
    <phoneticPr fontId="1" type="noConversion"/>
  </si>
  <si>
    <t>陈镇</t>
    <phoneticPr fontId="1" type="noConversion"/>
  </si>
  <si>
    <t>德清新市镇忠民五金商店</t>
    <phoneticPr fontId="4" type="noConversion"/>
  </si>
  <si>
    <t>92330521MA2F7Y2J3L</t>
    <phoneticPr fontId="1" type="noConversion"/>
  </si>
  <si>
    <t>唐中民</t>
    <phoneticPr fontId="4" type="noConversion"/>
  </si>
  <si>
    <t>德清县禹越镇茂莲副食店</t>
  </si>
  <si>
    <t>92330521MA2F7FW23B</t>
  </si>
  <si>
    <t>徐茂莲</t>
  </si>
  <si>
    <t>92330521MA2F657726</t>
  </si>
  <si>
    <t>杨建平</t>
  </si>
  <si>
    <t>92330521MA2F72L79P</t>
  </si>
  <si>
    <t>葛逢影</t>
  </si>
  <si>
    <t>德清县禹越镇高桥凌云影像工作室</t>
  </si>
  <si>
    <t>92330521MA2F69P43X</t>
  </si>
  <si>
    <t>周寿根</t>
  </si>
  <si>
    <t>德清县高桥日益绢纺原料经营部</t>
  </si>
  <si>
    <t>92330521MA2F4PFT79</t>
  </si>
  <si>
    <t>潘林坤</t>
  </si>
  <si>
    <t>德清钟管泉溪副食商店</t>
  </si>
  <si>
    <t>92330521MA2F6AF852</t>
  </si>
  <si>
    <t>倪孔奇</t>
  </si>
  <si>
    <t>德清钟管佳伟木皮厂</t>
  </si>
  <si>
    <t>92330521MA2F79J83D</t>
  </si>
  <si>
    <t>王永泉</t>
  </si>
  <si>
    <t>德清钟管琴明百货商行</t>
  </si>
  <si>
    <t>92330521MA2F68AM2B</t>
  </si>
  <si>
    <t>沈海明</t>
  </si>
  <si>
    <t>德清钟管海青饭店</t>
    <phoneticPr fontId="1" type="noConversion"/>
  </si>
  <si>
    <t>92330521MA29J2T968</t>
  </si>
  <si>
    <t>王海青</t>
  </si>
  <si>
    <t>*</t>
    <phoneticPr fontId="1" type="noConversion"/>
  </si>
  <si>
    <t>92330521MA2F5W7A51</t>
    <phoneticPr fontId="1" type="noConversion"/>
  </si>
  <si>
    <t>施建华</t>
    <phoneticPr fontId="1" type="noConversion"/>
  </si>
  <si>
    <t>德清武康街道阿军食品店</t>
  </si>
  <si>
    <t>92330521MA2F9LTW7T</t>
  </si>
  <si>
    <t>张良军</t>
  </si>
  <si>
    <t>德清武康街道阿宽小吃店</t>
  </si>
  <si>
    <t>92330521MA2F9KGG0Q</t>
  </si>
  <si>
    <t>郑碎宽</t>
  </si>
  <si>
    <t>德清武康发静副食店</t>
  </si>
  <si>
    <t>92330521MA2F9BB116</t>
  </si>
  <si>
    <t>黄发静</t>
  </si>
  <si>
    <t>德清武康梦静家纺店</t>
  </si>
  <si>
    <t>92330521MA2F7LUW2H</t>
  </si>
  <si>
    <t>陈如海</t>
  </si>
  <si>
    <t>德清县武康镇心悦空间饰品店</t>
  </si>
  <si>
    <t>92330521MA2F54CN7J</t>
  </si>
  <si>
    <t>文青香</t>
  </si>
  <si>
    <t>德清武康街道稻稼阳生养生馆</t>
  </si>
  <si>
    <t>92330521MA2B5PH12Q</t>
  </si>
  <si>
    <t>姚小芳</t>
  </si>
  <si>
    <t>德清武康街道相约吧饭店</t>
  </si>
  <si>
    <t>92330521MA2B4DX40R</t>
  </si>
  <si>
    <t>陈卫昌</t>
  </si>
  <si>
    <t>顾国方</t>
  </si>
  <si>
    <t>德清武康晓珍日用品商行</t>
    <phoneticPr fontId="1" type="noConversion"/>
  </si>
  <si>
    <t>92330521MA2B34X326</t>
  </si>
  <si>
    <t>谢巧珍</t>
  </si>
  <si>
    <t>德清县武康镇花勿语鲜花礼品店</t>
  </si>
  <si>
    <t>92330521MA28CLE69B</t>
  </si>
  <si>
    <t>毛忠华</t>
  </si>
  <si>
    <t>德清武康陈秀花百味鸡煲</t>
  </si>
  <si>
    <t>92330521MA2F9K817H</t>
    <phoneticPr fontId="1" type="noConversion"/>
  </si>
  <si>
    <t>陈秀花</t>
  </si>
  <si>
    <t>曾瑞法</t>
  </si>
  <si>
    <t>德清县武康叶平副食品店</t>
  </si>
  <si>
    <t>92330521MA2F952T74</t>
  </si>
  <si>
    <t>祝叶平</t>
  </si>
  <si>
    <t>德清县武康镇朱新生蛋糕</t>
  </si>
  <si>
    <t>92330521MA2F7RCF5C</t>
  </si>
  <si>
    <t>程中华</t>
  </si>
  <si>
    <t>德清武康华凌机械配件厂</t>
    <phoneticPr fontId="1" type="noConversion"/>
  </si>
  <si>
    <t>92330521MA2F7GA93K</t>
  </si>
  <si>
    <t>凌志华</t>
  </si>
  <si>
    <t>德清武康沃洁家政服务部</t>
  </si>
  <si>
    <t>92330521MA2F748T1W</t>
  </si>
  <si>
    <t>盛文召</t>
  </si>
  <si>
    <t>德清武康红飞水果店</t>
  </si>
  <si>
    <t>92330521MA2F6M5B98</t>
  </si>
  <si>
    <t>相红</t>
  </si>
  <si>
    <t>德清武康牛牛水果店</t>
  </si>
  <si>
    <t>92330521MA2F60R92A</t>
  </si>
  <si>
    <t>范赟晖</t>
  </si>
  <si>
    <t>德清武康街道乐易烟酒商行</t>
  </si>
  <si>
    <t>92330521MA2F5R6T0N</t>
  </si>
  <si>
    <t>李萍</t>
  </si>
  <si>
    <t>德清县武康镇虹运水族景观商行</t>
  </si>
  <si>
    <t>92330521MA2B3DEM1H</t>
  </si>
  <si>
    <t>陈湘伟</t>
  </si>
  <si>
    <t>德清县武康福发副食店</t>
  </si>
  <si>
    <t>92330521MA29J7QJ2X</t>
  </si>
  <si>
    <t>马志军</t>
  </si>
  <si>
    <t>夏国培</t>
  </si>
  <si>
    <t>德清县武康镇秀绣服装店</t>
  </si>
  <si>
    <t>92330521MA2F7W608R</t>
  </si>
  <si>
    <t>郑书碧</t>
    <phoneticPr fontId="1" type="noConversion"/>
  </si>
  <si>
    <t>德清武康布言布语窗帘店</t>
  </si>
  <si>
    <t>92330521MA2F85TJ1R</t>
  </si>
  <si>
    <t>李金花</t>
  </si>
  <si>
    <t>德清县武康镇艺科电脑商行</t>
  </si>
  <si>
    <t>92330521MA2F7WGR2R</t>
  </si>
  <si>
    <t>张小凤</t>
  </si>
  <si>
    <t>德清武康街道梓豪水果店</t>
  </si>
  <si>
    <t>92330521MA2B760T2N</t>
  </si>
  <si>
    <t>丁金龙</t>
  </si>
  <si>
    <t>德清武康洛可服装店</t>
  </si>
  <si>
    <t>92330521MA2F8K678P</t>
  </si>
  <si>
    <t>陈佳其</t>
  </si>
  <si>
    <t>德清武康街道明坤挖机租赁服务部</t>
  </si>
  <si>
    <t>92330521MA2B3HGX5E</t>
  </si>
  <si>
    <t>蔡明坤</t>
  </si>
  <si>
    <t>德清武康同兴票务代理服务部</t>
  </si>
  <si>
    <t>92330521MA2F5WLY00</t>
  </si>
  <si>
    <t>林云烘</t>
  </si>
  <si>
    <t>德清武康街道新品美发店</t>
  </si>
  <si>
    <t>92330521MA29KD3H1M</t>
  </si>
  <si>
    <t>张太刚</t>
  </si>
  <si>
    <t>德清县武康街道伟强办公用品商行</t>
    <phoneticPr fontId="4" type="noConversion"/>
  </si>
  <si>
    <t>92330521MA2F9JHL5T</t>
  </si>
  <si>
    <t>宣伟强</t>
    <phoneticPr fontId="4" type="noConversion"/>
  </si>
  <si>
    <t>德清武康凌氏钢管租赁服务部</t>
    <phoneticPr fontId="4" type="noConversion"/>
  </si>
  <si>
    <t>92330521MA2B3GYL9R</t>
  </si>
  <si>
    <t>凌志中</t>
    <phoneticPr fontId="4" type="noConversion"/>
  </si>
  <si>
    <t>德清县武康镇泰东双铃服饰专卖店</t>
  </si>
  <si>
    <t>92330521MA2F72MC69</t>
    <phoneticPr fontId="1" type="noConversion"/>
  </si>
  <si>
    <t>全国琴</t>
  </si>
  <si>
    <t>德清武康街道小应蔬菜经营部</t>
  </si>
  <si>
    <t>92330521MA28CXPJ8Q</t>
    <phoneticPr fontId="1" type="noConversion"/>
  </si>
  <si>
    <t>应金国</t>
  </si>
  <si>
    <t>德清武康街道晨新广告策划工作室</t>
  </si>
  <si>
    <t>92330521MA2B633R16</t>
    <phoneticPr fontId="1" type="noConversion"/>
  </si>
  <si>
    <t>杭新明</t>
    <phoneticPr fontId="1" type="noConversion"/>
  </si>
  <si>
    <t>德清武康丰桥电机修理部</t>
  </si>
  <si>
    <t>92330521MA2F97P52L</t>
    <phoneticPr fontId="1" type="noConversion"/>
  </si>
  <si>
    <t>娄雪利</t>
  </si>
  <si>
    <t>德清武康街道龙妹建材店</t>
  </si>
  <si>
    <t>92330521MA2B4MEF46</t>
  </si>
  <si>
    <t>李龙妹</t>
  </si>
  <si>
    <t>德清武康街道私味特甜品店</t>
  </si>
  <si>
    <t>92330521MA29JEY15A</t>
  </si>
  <si>
    <t>沈晓飞</t>
  </si>
  <si>
    <t>德清武康街道粟粟饭店</t>
  </si>
  <si>
    <t>92330521MA29KQX76X</t>
  </si>
  <si>
    <t>寿兰芳</t>
  </si>
  <si>
    <t>德清武康街道桂满陇饭店</t>
  </si>
  <si>
    <t>92330521MA2F69B60J</t>
  </si>
  <si>
    <t>吴彩芹</t>
  </si>
  <si>
    <t>德清武康喜来临饭店</t>
  </si>
  <si>
    <t>92330521MA29JMKE4Q</t>
  </si>
  <si>
    <t>张雪良</t>
  </si>
  <si>
    <t>德清县武康镇乐居宾馆</t>
  </si>
  <si>
    <t>92330521MA2F66MY1H</t>
  </si>
  <si>
    <t>周宇辉</t>
  </si>
  <si>
    <t>德清武康街道志兵副食店</t>
  </si>
  <si>
    <t>92330521MA2B4WB85K</t>
  </si>
  <si>
    <t>曹节凤</t>
  </si>
  <si>
    <t>德清县武康街道麋鹿酒吧</t>
  </si>
  <si>
    <t>92330521MA2B753958</t>
  </si>
  <si>
    <t>陈一帆</t>
  </si>
  <si>
    <t>德清县武康镇源源门窗销售部</t>
  </si>
  <si>
    <t>92330521MA2F5UW15P</t>
  </si>
  <si>
    <t>孙章来</t>
  </si>
  <si>
    <t>德清武康街道许诺建材商行</t>
  </si>
  <si>
    <t>92330521MA29J8B557</t>
  </si>
  <si>
    <t>许康康</t>
  </si>
  <si>
    <t>德清武康街道兰庭水乡足浴店</t>
  </si>
  <si>
    <t>92330521MA2B4F0H27</t>
  </si>
  <si>
    <t>徐琴</t>
  </si>
  <si>
    <t>德清武康尚茶会茶馆</t>
  </si>
  <si>
    <t>92330521MA2F83K46L</t>
  </si>
  <si>
    <t>郭晓锋</t>
  </si>
  <si>
    <t>德清武康传菊百货店</t>
  </si>
  <si>
    <t>92330521MA2F7EDQ6Y</t>
  </si>
  <si>
    <t>王传菊</t>
  </si>
  <si>
    <t>德清武康金博盛酒店用品经营部</t>
  </si>
  <si>
    <t>92330521MA2F59PW7B</t>
  </si>
  <si>
    <t>张明</t>
  </si>
  <si>
    <t>德清县武康街道蓝宇房产经纪事务所</t>
  </si>
  <si>
    <t>92330521MA2F7LBA11</t>
  </si>
  <si>
    <t>李多甫</t>
  </si>
  <si>
    <t>德清武康街道印搽饮品店</t>
  </si>
  <si>
    <t>92330521MA2B4YHK7M</t>
  </si>
  <si>
    <t>厉昊</t>
  </si>
  <si>
    <t>德清武康长寿机面店</t>
  </si>
  <si>
    <t>92330521MA2F7JTU4J</t>
  </si>
  <si>
    <t>颜秀士</t>
  </si>
  <si>
    <t>德清县武康镇时代广场百货大楼</t>
  </si>
  <si>
    <t>92330521MA2B32264P</t>
  </si>
  <si>
    <t>朱伟杰</t>
  </si>
  <si>
    <t>德清县武康镇赛龙电脑商行</t>
  </si>
  <si>
    <t>92330521MA2F56PR8M</t>
  </si>
  <si>
    <t>蔡晓波</t>
  </si>
  <si>
    <t>德清武康街道秋红副食商行</t>
  </si>
  <si>
    <t>92330521MA2F8MD78X</t>
  </si>
  <si>
    <t>林秋红</t>
  </si>
  <si>
    <t>德清武康鸿顺石材行</t>
  </si>
  <si>
    <t>92330521MA29J2RP4T</t>
  </si>
  <si>
    <t>韩国良</t>
  </si>
  <si>
    <t>德清武康街道简家快餐店</t>
  </si>
  <si>
    <t>92330521MA2F9NMQ9Y</t>
  </si>
  <si>
    <t>谢海燕</t>
  </si>
  <si>
    <t>德清武康街道船长装饰工作室</t>
  </si>
  <si>
    <t>92330521MA28CKQA5L</t>
  </si>
  <si>
    <t>泮阳</t>
  </si>
  <si>
    <t>德清武康街道业成建材商行</t>
  </si>
  <si>
    <t>92330521MA29JC179R</t>
  </si>
  <si>
    <t>曹国平</t>
  </si>
  <si>
    <t>德清县武康街道易家房地产经纪事务所</t>
  </si>
  <si>
    <t>92330521MA2B7YQJ24</t>
  </si>
  <si>
    <t>姚建娜</t>
  </si>
  <si>
    <t>德清武康街道小娜日用品商行</t>
  </si>
  <si>
    <t>92330521MA2D13YJ8C</t>
  </si>
  <si>
    <t>柯丽娜</t>
  </si>
  <si>
    <t>92330521MA2B6DFM4P</t>
  </si>
  <si>
    <t>倪国芳</t>
  </si>
  <si>
    <t>德清武康街道陌陌宠物店</t>
  </si>
  <si>
    <t>92330521MA2B7FWY1P</t>
  </si>
  <si>
    <t>马培培</t>
  </si>
  <si>
    <t>德清县武康街道来电电子产品租赁服务部</t>
  </si>
  <si>
    <t>92330521MA2B7L4367</t>
  </si>
  <si>
    <t>陈云超</t>
  </si>
  <si>
    <t>德清武康街道合合豆制品店</t>
  </si>
  <si>
    <t>92330521MA2B6BJY2D</t>
  </si>
  <si>
    <t>沈兴琪</t>
  </si>
  <si>
    <t>德清武康街道锐丰室内水电安装部</t>
  </si>
  <si>
    <t>92330521MA2B6TEX1Y</t>
  </si>
  <si>
    <t>陈红亮</t>
  </si>
  <si>
    <t>德清武康街道森泽建材经营部</t>
  </si>
  <si>
    <t>92330521MA2B7AHG53</t>
  </si>
  <si>
    <t>孟晓霞</t>
  </si>
  <si>
    <t>德清武康街道龙头口花圃</t>
  </si>
  <si>
    <t>92330521MA2D1464XX</t>
  </si>
  <si>
    <t>德清武康街道海敏建材经营部</t>
  </si>
  <si>
    <t>92330521MA2B431667</t>
  </si>
  <si>
    <t>沈明娟</t>
  </si>
  <si>
    <t>德清武康衡义涂装设备安装服务部</t>
  </si>
  <si>
    <t>92330521MA2F4FJD4R</t>
  </si>
  <si>
    <t>赵国义</t>
  </si>
  <si>
    <t>德清武康禾木装饰服务部</t>
  </si>
  <si>
    <t>92330521MA2B321RX3</t>
  </si>
  <si>
    <t>戴凤根</t>
  </si>
  <si>
    <t>德清武康道恩建材商行</t>
    <phoneticPr fontId="9" type="noConversion"/>
  </si>
  <si>
    <t>92330521MA2F8U5602</t>
  </si>
  <si>
    <t>俞佳红</t>
    <phoneticPr fontId="9" type="noConversion"/>
  </si>
  <si>
    <t>德清乾元塘前废品回收部</t>
  </si>
  <si>
    <t>92330521MA29KQCA7K</t>
  </si>
  <si>
    <t>周宗思</t>
  </si>
  <si>
    <t>德清乾元纤艺美甲服务部</t>
  </si>
  <si>
    <t>92330521MA2F8QMN7D</t>
  </si>
  <si>
    <t>沈燕妹</t>
  </si>
  <si>
    <t>德清乾元创博环境检测服务部</t>
  </si>
  <si>
    <t>92330521MA2B4GKC12</t>
  </si>
  <si>
    <t>陈福根</t>
  </si>
  <si>
    <t>德清县洛舍镇山强填土服务队</t>
    <phoneticPr fontId="1" type="noConversion"/>
  </si>
  <si>
    <t>92330521MA2D12417W</t>
  </si>
  <si>
    <t>沈建强</t>
  </si>
  <si>
    <t>92330521MA2B7P7G2Y</t>
    <phoneticPr fontId="1" type="noConversion"/>
  </si>
  <si>
    <t>德清洛舍村香粥铺</t>
    <phoneticPr fontId="1" type="noConversion"/>
  </si>
  <si>
    <t>92330521MA2F8G5Y1E</t>
    <phoneticPr fontId="1" type="noConversion"/>
  </si>
  <si>
    <t xml:space="preserve">德清乾元飞颖围巾厂 </t>
    <phoneticPr fontId="1" type="noConversion"/>
  </si>
  <si>
    <t>***</t>
    <phoneticPr fontId="1" type="noConversion"/>
  </si>
  <si>
    <t>***</t>
    <phoneticPr fontId="1" type="noConversion"/>
  </si>
  <si>
    <t>92330521MA2F570R1L</t>
    <phoneticPr fontId="1" type="noConversion"/>
  </si>
  <si>
    <t xml:space="preserve">德清乾元孙华芳服装厂 </t>
    <phoneticPr fontId="1" type="noConversion"/>
  </si>
  <si>
    <t>92330521MA29KXM917</t>
    <phoneticPr fontId="1" type="noConversion"/>
  </si>
  <si>
    <t xml:space="preserve">德清县乾元鸿记餐厅 </t>
    <phoneticPr fontId="1" type="noConversion"/>
  </si>
  <si>
    <t>92330521MA2F69RR42</t>
    <phoneticPr fontId="1" type="noConversion"/>
  </si>
  <si>
    <t>德清县新市镇沈文子副食店</t>
    <phoneticPr fontId="1" type="noConversion"/>
  </si>
  <si>
    <t>92330521MA2B3HFJ4A</t>
    <phoneticPr fontId="1" type="noConversion"/>
  </si>
  <si>
    <t xml:space="preserve">德清武康街道冰煮羊火锅店 </t>
    <phoneticPr fontId="1" type="noConversion"/>
  </si>
  <si>
    <t>92330521MA2F9EG380</t>
    <phoneticPr fontId="1" type="noConversion"/>
  </si>
  <si>
    <t>德清县武康曾瑞法副食商店</t>
    <phoneticPr fontId="1" type="noConversion"/>
  </si>
  <si>
    <t>92330521MA28CQJN3W</t>
    <phoneticPr fontId="1" type="noConversion"/>
  </si>
  <si>
    <t>*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</si>
</sst>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name val="等线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ˎ̥"/>
      <family val="2"/>
    </font>
    <font>
      <sz val="11"/>
      <color rgb="FF000000"/>
      <name val="ˎ̥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ˎ̥"/>
      <family val="1"/>
    </font>
    <font>
      <sz val="11"/>
      <color rgb="FF000000"/>
      <name val="宋体"/>
      <family val="3"/>
      <charset val="134"/>
      <scheme val="minor"/>
    </font>
    <font>
      <sz val="11"/>
      <color rgb="FF000000"/>
      <name val="ˎ̥"/>
      <family val="1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>
      <alignment vertical="center"/>
    </xf>
    <xf numFmtId="49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49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 wrapText="1"/>
    </xf>
    <xf numFmtId="49" fontId="6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15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1">
    <cellStyle name="常规" xfId="0" builtinId="0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9"/>
  <sheetViews>
    <sheetView tabSelected="1" topLeftCell="A353" workbookViewId="0">
      <selection activeCell="D372" sqref="D372"/>
    </sheetView>
  </sheetViews>
  <sheetFormatPr defaultRowHeight="13.5"/>
  <cols>
    <col min="1" max="1" width="34.375" customWidth="1"/>
    <col min="2" max="2" width="25.625" customWidth="1"/>
    <col min="3" max="3" width="20.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s="12" t="s">
        <v>3</v>
      </c>
      <c r="B2" s="12" t="s">
        <v>4</v>
      </c>
      <c r="C2" s="12" t="s">
        <v>5</v>
      </c>
    </row>
    <row r="3" spans="1:3">
      <c r="A3" s="12" t="s">
        <v>6</v>
      </c>
      <c r="B3" s="12" t="s">
        <v>7</v>
      </c>
      <c r="C3" s="12" t="s">
        <v>8</v>
      </c>
    </row>
    <row r="4" spans="1:3">
      <c r="A4" s="12" t="s">
        <v>9</v>
      </c>
      <c r="B4" s="12" t="s">
        <v>10</v>
      </c>
      <c r="C4" s="12" t="s">
        <v>11</v>
      </c>
    </row>
    <row r="5" spans="1:3">
      <c r="A5" s="12" t="s">
        <v>12</v>
      </c>
      <c r="B5" s="12" t="s">
        <v>13</v>
      </c>
      <c r="C5" s="12" t="s">
        <v>14</v>
      </c>
    </row>
    <row r="6" spans="1:3">
      <c r="A6" s="12" t="s">
        <v>15</v>
      </c>
      <c r="B6" s="12" t="s">
        <v>16</v>
      </c>
      <c r="C6" s="12" t="s">
        <v>17</v>
      </c>
    </row>
    <row r="7" spans="1:3">
      <c r="A7" s="12" t="s">
        <v>18</v>
      </c>
      <c r="B7" s="12" t="s">
        <v>19</v>
      </c>
      <c r="C7" s="12" t="s">
        <v>20</v>
      </c>
    </row>
    <row r="8" spans="1:3">
      <c r="A8" s="12" t="s">
        <v>21</v>
      </c>
      <c r="B8" s="12" t="s">
        <v>22</v>
      </c>
      <c r="C8" s="12" t="s">
        <v>23</v>
      </c>
    </row>
    <row r="9" spans="1:3">
      <c r="A9" s="12" t="s">
        <v>24</v>
      </c>
      <c r="B9" s="12" t="s">
        <v>25</v>
      </c>
      <c r="C9" s="12" t="s">
        <v>26</v>
      </c>
    </row>
    <row r="10" spans="1:3">
      <c r="A10" s="12" t="s">
        <v>27</v>
      </c>
      <c r="B10" s="12" t="s">
        <v>28</v>
      </c>
      <c r="C10" s="12" t="s">
        <v>29</v>
      </c>
    </row>
    <row r="11" spans="1:3">
      <c r="A11" s="12" t="s">
        <v>30</v>
      </c>
      <c r="B11" s="12" t="s">
        <v>31</v>
      </c>
      <c r="C11" s="12" t="s">
        <v>32</v>
      </c>
    </row>
    <row r="12" spans="1:3">
      <c r="A12" s="12" t="s">
        <v>33</v>
      </c>
      <c r="B12" s="12" t="s">
        <v>34</v>
      </c>
      <c r="C12" s="12" t="s">
        <v>35</v>
      </c>
    </row>
    <row r="13" spans="1:3">
      <c r="A13" s="12" t="s">
        <v>36</v>
      </c>
      <c r="B13" s="12" t="s">
        <v>37</v>
      </c>
      <c r="C13" s="12" t="s">
        <v>38</v>
      </c>
    </row>
    <row r="14" spans="1:3">
      <c r="A14" s="12" t="s">
        <v>39</v>
      </c>
      <c r="B14" s="12" t="s">
        <v>40</v>
      </c>
      <c r="C14" s="12" t="s">
        <v>41</v>
      </c>
    </row>
    <row r="15" spans="1:3">
      <c r="A15" s="12" t="s">
        <v>42</v>
      </c>
      <c r="B15" s="12" t="s">
        <v>43</v>
      </c>
      <c r="C15" s="12" t="s">
        <v>44</v>
      </c>
    </row>
    <row r="16" spans="1:3">
      <c r="A16" s="12" t="s">
        <v>45</v>
      </c>
      <c r="B16" s="12" t="s">
        <v>46</v>
      </c>
      <c r="C16" s="12" t="s">
        <v>47</v>
      </c>
    </row>
    <row r="17" spans="1:3">
      <c r="A17" s="12" t="s">
        <v>48</v>
      </c>
      <c r="B17" s="12" t="s">
        <v>49</v>
      </c>
      <c r="C17" s="12" t="s">
        <v>50</v>
      </c>
    </row>
    <row r="18" spans="1:3">
      <c r="A18" s="12" t="s">
        <v>51</v>
      </c>
      <c r="B18" s="12" t="s">
        <v>52</v>
      </c>
      <c r="C18" s="12" t="s">
        <v>53</v>
      </c>
    </row>
    <row r="19" spans="1:3">
      <c r="A19" s="12" t="s">
        <v>54</v>
      </c>
      <c r="B19" s="12" t="s">
        <v>55</v>
      </c>
      <c r="C19" s="12" t="s">
        <v>56</v>
      </c>
    </row>
    <row r="20" spans="1:3">
      <c r="A20" s="12" t="s">
        <v>57</v>
      </c>
      <c r="B20" s="12" t="s">
        <v>58</v>
      </c>
      <c r="C20" s="12" t="s">
        <v>59</v>
      </c>
    </row>
    <row r="21" spans="1:3">
      <c r="A21" s="12" t="s">
        <v>60</v>
      </c>
      <c r="B21" s="12" t="s">
        <v>61</v>
      </c>
      <c r="C21" s="12" t="s">
        <v>62</v>
      </c>
    </row>
    <row r="22" spans="1:3">
      <c r="A22" s="12" t="s">
        <v>63</v>
      </c>
      <c r="B22" s="12" t="s">
        <v>64</v>
      </c>
      <c r="C22" s="12" t="s">
        <v>65</v>
      </c>
    </row>
    <row r="23" spans="1:3">
      <c r="A23" s="12" t="s">
        <v>66</v>
      </c>
      <c r="B23" s="12" t="s">
        <v>67</v>
      </c>
      <c r="C23" s="12" t="s">
        <v>68</v>
      </c>
    </row>
    <row r="24" spans="1:3">
      <c r="A24" s="12" t="s">
        <v>69</v>
      </c>
      <c r="B24" s="12" t="s">
        <v>70</v>
      </c>
      <c r="C24" s="12" t="s">
        <v>71</v>
      </c>
    </row>
    <row r="25" spans="1:3">
      <c r="A25" s="12" t="s">
        <v>72</v>
      </c>
      <c r="B25" s="12" t="s">
        <v>73</v>
      </c>
      <c r="C25" s="12" t="s">
        <v>74</v>
      </c>
    </row>
    <row r="26" spans="1:3">
      <c r="A26" s="12" t="s">
        <v>75</v>
      </c>
      <c r="B26" s="12" t="s">
        <v>76</v>
      </c>
      <c r="C26" s="12" t="s">
        <v>77</v>
      </c>
    </row>
    <row r="27" spans="1:3">
      <c r="A27" s="12" t="s">
        <v>78</v>
      </c>
      <c r="B27" s="12" t="s">
        <v>79</v>
      </c>
      <c r="C27" s="12" t="s">
        <v>80</v>
      </c>
    </row>
    <row r="28" spans="1:3">
      <c r="A28" s="12" t="s">
        <v>81</v>
      </c>
      <c r="B28" s="12" t="s">
        <v>82</v>
      </c>
      <c r="C28" s="12" t="s">
        <v>83</v>
      </c>
    </row>
    <row r="29" spans="1:3">
      <c r="A29" s="12" t="s">
        <v>84</v>
      </c>
      <c r="B29" s="12" t="s">
        <v>85</v>
      </c>
      <c r="C29" s="12" t="s">
        <v>86</v>
      </c>
    </row>
    <row r="30" spans="1:3">
      <c r="A30" s="12" t="s">
        <v>87</v>
      </c>
      <c r="B30" s="12" t="s">
        <v>88</v>
      </c>
      <c r="C30" s="12" t="s">
        <v>89</v>
      </c>
    </row>
    <row r="31" spans="1:3">
      <c r="A31" s="12" t="s">
        <v>90</v>
      </c>
      <c r="B31" s="12" t="s">
        <v>91</v>
      </c>
      <c r="C31" s="12" t="s">
        <v>92</v>
      </c>
    </row>
    <row r="32" spans="1:3">
      <c r="A32" s="7" t="s">
        <v>93</v>
      </c>
      <c r="B32" s="8" t="s">
        <v>94</v>
      </c>
      <c r="C32" s="7" t="s">
        <v>95</v>
      </c>
    </row>
    <row r="33" spans="1:3">
      <c r="A33" s="12" t="s">
        <v>96</v>
      </c>
      <c r="B33" s="12" t="s">
        <v>97</v>
      </c>
      <c r="C33" s="12" t="s">
        <v>98</v>
      </c>
    </row>
    <row r="34" spans="1:3">
      <c r="A34" s="12" t="s">
        <v>99</v>
      </c>
      <c r="B34" s="12" t="s">
        <v>100</v>
      </c>
      <c r="C34" s="12" t="s">
        <v>101</v>
      </c>
    </row>
    <row r="35" spans="1:3">
      <c r="A35" s="12" t="s">
        <v>102</v>
      </c>
      <c r="B35" s="12" t="s">
        <v>103</v>
      </c>
      <c r="C35" s="12" t="s">
        <v>104</v>
      </c>
    </row>
    <row r="36" spans="1:3">
      <c r="A36" s="1" t="s">
        <v>105</v>
      </c>
      <c r="B36" s="8" t="s">
        <v>106</v>
      </c>
      <c r="C36" s="1" t="s">
        <v>107</v>
      </c>
    </row>
    <row r="37" spans="1:3">
      <c r="A37" s="1" t="s">
        <v>108</v>
      </c>
      <c r="B37" s="8" t="s">
        <v>109</v>
      </c>
      <c r="C37" s="1" t="s">
        <v>110</v>
      </c>
    </row>
    <row r="38" spans="1:3">
      <c r="A38" s="7" t="s">
        <v>111</v>
      </c>
      <c r="B38" s="8" t="s">
        <v>112</v>
      </c>
      <c r="C38" s="7" t="s">
        <v>113</v>
      </c>
    </row>
    <row r="39" spans="1:3">
      <c r="A39" s="1" t="s">
        <v>114</v>
      </c>
      <c r="B39" s="8" t="s">
        <v>115</v>
      </c>
      <c r="C39" s="1" t="s">
        <v>116</v>
      </c>
    </row>
    <row r="40" spans="1:3">
      <c r="A40" s="7" t="s">
        <v>117</v>
      </c>
      <c r="B40" s="8" t="s">
        <v>118</v>
      </c>
      <c r="C40" s="7" t="s">
        <v>119</v>
      </c>
    </row>
    <row r="41" spans="1:3">
      <c r="A41" s="12" t="s">
        <v>120</v>
      </c>
      <c r="B41" s="12" t="s">
        <v>121</v>
      </c>
      <c r="C41" s="12" t="s">
        <v>122</v>
      </c>
    </row>
    <row r="42" spans="1:3">
      <c r="A42" s="12" t="s">
        <v>123</v>
      </c>
      <c r="B42" s="12" t="s">
        <v>124</v>
      </c>
      <c r="C42" s="12" t="s">
        <v>125</v>
      </c>
    </row>
    <row r="43" spans="1:3">
      <c r="A43" s="1" t="s">
        <v>126</v>
      </c>
      <c r="B43" s="8" t="s">
        <v>127</v>
      </c>
      <c r="C43" s="1" t="s">
        <v>128</v>
      </c>
    </row>
    <row r="44" spans="1:3">
      <c r="A44" s="12" t="s">
        <v>129</v>
      </c>
      <c r="B44" s="12" t="s">
        <v>130</v>
      </c>
      <c r="C44" s="12" t="s">
        <v>131</v>
      </c>
    </row>
    <row r="45" spans="1:3">
      <c r="A45" s="7" t="s">
        <v>132</v>
      </c>
      <c r="B45" s="8" t="s">
        <v>133</v>
      </c>
      <c r="C45" s="7" t="s">
        <v>134</v>
      </c>
    </row>
    <row r="46" spans="1:3">
      <c r="A46" s="1" t="s">
        <v>135</v>
      </c>
      <c r="B46" s="8" t="s">
        <v>136</v>
      </c>
      <c r="C46" s="1" t="s">
        <v>137</v>
      </c>
    </row>
    <row r="47" spans="1:3">
      <c r="A47" s="12" t="s">
        <v>138</v>
      </c>
      <c r="B47" s="12" t="s">
        <v>139</v>
      </c>
      <c r="C47" s="12" t="s">
        <v>140</v>
      </c>
    </row>
    <row r="48" spans="1:3">
      <c r="A48" s="12" t="s">
        <v>141</v>
      </c>
      <c r="B48" s="12" t="s">
        <v>142</v>
      </c>
      <c r="C48" s="12" t="s">
        <v>143</v>
      </c>
    </row>
    <row r="49" spans="1:3">
      <c r="A49" s="12" t="s">
        <v>144</v>
      </c>
      <c r="B49" s="12" t="s">
        <v>145</v>
      </c>
      <c r="C49" s="12" t="s">
        <v>146</v>
      </c>
    </row>
    <row r="50" spans="1:3">
      <c r="A50" s="12" t="s">
        <v>147</v>
      </c>
      <c r="B50" s="12" t="s">
        <v>148</v>
      </c>
      <c r="C50" s="12" t="s">
        <v>149</v>
      </c>
    </row>
    <row r="51" spans="1:3">
      <c r="A51" s="12" t="s">
        <v>150</v>
      </c>
      <c r="B51" s="12" t="s">
        <v>151</v>
      </c>
      <c r="C51" s="12" t="s">
        <v>35</v>
      </c>
    </row>
    <row r="52" spans="1:3">
      <c r="A52" s="12" t="s">
        <v>152</v>
      </c>
      <c r="B52" s="12" t="s">
        <v>153</v>
      </c>
      <c r="C52" s="12" t="s">
        <v>154</v>
      </c>
    </row>
    <row r="53" spans="1:3">
      <c r="A53" s="7" t="s">
        <v>155</v>
      </c>
      <c r="B53" s="8" t="s">
        <v>156</v>
      </c>
      <c r="C53" s="7" t="s">
        <v>157</v>
      </c>
    </row>
    <row r="54" spans="1:3">
      <c r="A54" s="12" t="s">
        <v>158</v>
      </c>
      <c r="B54" s="12" t="s">
        <v>159</v>
      </c>
      <c r="C54" s="12" t="s">
        <v>160</v>
      </c>
    </row>
    <row r="55" spans="1:3">
      <c r="A55" s="12" t="s">
        <v>161</v>
      </c>
      <c r="B55" s="12" t="s">
        <v>162</v>
      </c>
      <c r="C55" s="12" t="s">
        <v>163</v>
      </c>
    </row>
    <row r="56" spans="1:3">
      <c r="A56" s="12" t="s">
        <v>164</v>
      </c>
      <c r="B56" s="12" t="s">
        <v>165</v>
      </c>
      <c r="C56" s="12" t="s">
        <v>166</v>
      </c>
    </row>
    <row r="57" spans="1:3">
      <c r="A57" s="12" t="s">
        <v>167</v>
      </c>
      <c r="B57" s="12" t="s">
        <v>168</v>
      </c>
      <c r="C57" s="12" t="s">
        <v>169</v>
      </c>
    </row>
    <row r="58" spans="1:3">
      <c r="A58" s="12" t="s">
        <v>170</v>
      </c>
      <c r="B58" s="12" t="s">
        <v>171</v>
      </c>
      <c r="C58" s="12" t="s">
        <v>172</v>
      </c>
    </row>
    <row r="59" spans="1:3">
      <c r="A59" s="12" t="s">
        <v>173</v>
      </c>
      <c r="B59" s="12" t="s">
        <v>174</v>
      </c>
      <c r="C59" s="12" t="s">
        <v>175</v>
      </c>
    </row>
    <row r="60" spans="1:3">
      <c r="A60" s="8" t="s">
        <v>176</v>
      </c>
      <c r="B60" s="8" t="s">
        <v>177</v>
      </c>
      <c r="C60" s="8" t="s">
        <v>178</v>
      </c>
    </row>
    <row r="61" spans="1:3">
      <c r="A61" s="6" t="s">
        <v>179</v>
      </c>
      <c r="B61" s="6" t="s">
        <v>180</v>
      </c>
      <c r="C61" s="6" t="s">
        <v>181</v>
      </c>
    </row>
    <row r="62" spans="1:3" ht="14.25">
      <c r="A62" s="1" t="s">
        <v>182</v>
      </c>
      <c r="B62" s="2" t="s">
        <v>183</v>
      </c>
      <c r="C62" s="3" t="s">
        <v>184</v>
      </c>
    </row>
    <row r="63" spans="1:3">
      <c r="A63" s="12" t="s">
        <v>185</v>
      </c>
      <c r="B63" s="12" t="s">
        <v>186</v>
      </c>
      <c r="C63" s="12" t="s">
        <v>187</v>
      </c>
    </row>
    <row r="64" spans="1:3">
      <c r="A64" s="6" t="s">
        <v>188</v>
      </c>
      <c r="B64" s="6" t="s">
        <v>189</v>
      </c>
      <c r="C64" s="6" t="s">
        <v>190</v>
      </c>
    </row>
    <row r="65" spans="1:3">
      <c r="A65" s="4" t="s">
        <v>191</v>
      </c>
      <c r="B65" s="9" t="s">
        <v>192</v>
      </c>
      <c r="C65" s="4" t="s">
        <v>193</v>
      </c>
    </row>
    <row r="66" spans="1:3">
      <c r="A66" s="4" t="s">
        <v>194</v>
      </c>
      <c r="B66" s="6" t="s">
        <v>195</v>
      </c>
      <c r="C66" s="6" t="s">
        <v>196</v>
      </c>
    </row>
    <row r="67" spans="1:3">
      <c r="A67" s="6" t="s">
        <v>197</v>
      </c>
      <c r="B67" s="6" t="s">
        <v>198</v>
      </c>
      <c r="C67" s="6" t="s">
        <v>199</v>
      </c>
    </row>
    <row r="68" spans="1:3">
      <c r="A68" s="4" t="s">
        <v>200</v>
      </c>
      <c r="B68" s="9" t="s">
        <v>201</v>
      </c>
      <c r="C68" s="4" t="s">
        <v>202</v>
      </c>
    </row>
    <row r="69" spans="1:3">
      <c r="A69" s="4" t="s">
        <v>203</v>
      </c>
      <c r="B69" s="5" t="s">
        <v>204</v>
      </c>
      <c r="C69" s="6" t="s">
        <v>205</v>
      </c>
    </row>
    <row r="70" spans="1:3">
      <c r="A70" s="6" t="s">
        <v>206</v>
      </c>
      <c r="B70" s="6" t="s">
        <v>207</v>
      </c>
      <c r="C70" s="6" t="s">
        <v>208</v>
      </c>
    </row>
    <row r="71" spans="1:3">
      <c r="A71" s="4" t="s">
        <v>209</v>
      </c>
      <c r="B71" s="6" t="s">
        <v>210</v>
      </c>
      <c r="C71" s="6" t="s">
        <v>211</v>
      </c>
    </row>
    <row r="72" spans="1:3">
      <c r="A72" s="4" t="s">
        <v>212</v>
      </c>
      <c r="B72" s="6" t="s">
        <v>213</v>
      </c>
      <c r="C72" s="6" t="s">
        <v>214</v>
      </c>
    </row>
    <row r="73" spans="1:3" ht="14.25">
      <c r="A73" s="4" t="s">
        <v>215</v>
      </c>
      <c r="B73" s="9" t="s">
        <v>216</v>
      </c>
      <c r="C73" s="10" t="s">
        <v>217</v>
      </c>
    </row>
    <row r="74" spans="1:3">
      <c r="A74" s="4" t="s">
        <v>218</v>
      </c>
      <c r="B74" s="4" t="s">
        <v>219</v>
      </c>
      <c r="C74" s="6" t="s">
        <v>220</v>
      </c>
    </row>
    <row r="75" spans="1:3">
      <c r="A75" s="4" t="s">
        <v>221</v>
      </c>
      <c r="B75" s="4" t="s">
        <v>222</v>
      </c>
      <c r="C75" s="4" t="s">
        <v>223</v>
      </c>
    </row>
    <row r="76" spans="1:3">
      <c r="A76" s="4" t="s">
        <v>224</v>
      </c>
      <c r="B76" s="6" t="s">
        <v>225</v>
      </c>
      <c r="C76" s="6" t="s">
        <v>226</v>
      </c>
    </row>
    <row r="77" spans="1:3">
      <c r="A77" s="8" t="s">
        <v>227</v>
      </c>
      <c r="B77" s="8" t="s">
        <v>228</v>
      </c>
      <c r="C77" s="8" t="s">
        <v>229</v>
      </c>
    </row>
    <row r="78" spans="1:3">
      <c r="A78" s="6" t="s">
        <v>230</v>
      </c>
      <c r="B78" s="6" t="s">
        <v>231</v>
      </c>
      <c r="C78" s="6" t="s">
        <v>190</v>
      </c>
    </row>
    <row r="79" spans="1:3">
      <c r="A79" s="8" t="s">
        <v>232</v>
      </c>
      <c r="B79" s="11" t="s">
        <v>233</v>
      </c>
      <c r="C79" s="8" t="s">
        <v>234</v>
      </c>
    </row>
    <row r="80" spans="1:3">
      <c r="A80" s="8" t="s">
        <v>235</v>
      </c>
      <c r="B80" s="8" t="s">
        <v>236</v>
      </c>
      <c r="C80" s="8" t="s">
        <v>237</v>
      </c>
    </row>
    <row r="81" spans="1:3">
      <c r="A81" s="4" t="s">
        <v>238</v>
      </c>
      <c r="B81" s="4" t="s">
        <v>239</v>
      </c>
      <c r="C81" s="4" t="s">
        <v>240</v>
      </c>
    </row>
    <row r="82" spans="1:3">
      <c r="A82" s="12" t="s">
        <v>241</v>
      </c>
      <c r="B82" s="12" t="s">
        <v>242</v>
      </c>
      <c r="C82" s="12" t="s">
        <v>243</v>
      </c>
    </row>
    <row r="83" spans="1:3">
      <c r="A83" s="12" t="s">
        <v>244</v>
      </c>
      <c r="B83" s="12" t="s">
        <v>245</v>
      </c>
      <c r="C83" s="12" t="s">
        <v>246</v>
      </c>
    </row>
    <row r="84" spans="1:3">
      <c r="A84" s="6" t="s">
        <v>247</v>
      </c>
      <c r="B84" s="6" t="s">
        <v>248</v>
      </c>
      <c r="C84" s="6" t="s">
        <v>190</v>
      </c>
    </row>
    <row r="85" spans="1:3">
      <c r="A85" s="12" t="s">
        <v>249</v>
      </c>
      <c r="B85" s="12" t="s">
        <v>250</v>
      </c>
      <c r="C85" s="12" t="s">
        <v>251</v>
      </c>
    </row>
    <row r="86" spans="1:3">
      <c r="A86" s="12" t="s">
        <v>252</v>
      </c>
      <c r="B86" s="12" t="s">
        <v>253</v>
      </c>
      <c r="C86" s="12" t="s">
        <v>254</v>
      </c>
    </row>
    <row r="87" spans="1:3">
      <c r="A87" s="6" t="s">
        <v>255</v>
      </c>
      <c r="B87" s="6" t="s">
        <v>256</v>
      </c>
      <c r="C87" s="6" t="s">
        <v>181</v>
      </c>
    </row>
    <row r="88" spans="1:3">
      <c r="A88" s="8" t="s">
        <v>257</v>
      </c>
      <c r="B88" s="8" t="s">
        <v>258</v>
      </c>
      <c r="C88" s="8" t="s">
        <v>259</v>
      </c>
    </row>
    <row r="89" spans="1:3">
      <c r="A89" s="12" t="s">
        <v>260</v>
      </c>
      <c r="B89" s="12" t="s">
        <v>261</v>
      </c>
      <c r="C89" s="12" t="s">
        <v>262</v>
      </c>
    </row>
    <row r="90" spans="1:3">
      <c r="A90" s="12" t="s">
        <v>263</v>
      </c>
      <c r="B90" s="12" t="s">
        <v>264</v>
      </c>
      <c r="C90" s="12" t="s">
        <v>265</v>
      </c>
    </row>
    <row r="91" spans="1:3">
      <c r="A91" s="12" t="s">
        <v>266</v>
      </c>
      <c r="B91" s="12" t="s">
        <v>267</v>
      </c>
      <c r="C91" s="12" t="s">
        <v>268</v>
      </c>
    </row>
    <row r="92" spans="1:3">
      <c r="A92" s="12" t="s">
        <v>269</v>
      </c>
      <c r="B92" s="12" t="s">
        <v>270</v>
      </c>
      <c r="C92" s="12" t="s">
        <v>271</v>
      </c>
    </row>
    <row r="93" spans="1:3">
      <c r="A93" s="12" t="s">
        <v>272</v>
      </c>
      <c r="B93" s="12" t="s">
        <v>273</v>
      </c>
      <c r="C93" s="12" t="s">
        <v>274</v>
      </c>
    </row>
    <row r="94" spans="1:3" ht="14.25">
      <c r="A94" s="12" t="s">
        <v>275</v>
      </c>
      <c r="B94" s="12" t="s">
        <v>276</v>
      </c>
      <c r="C94" s="13" t="s">
        <v>277</v>
      </c>
    </row>
    <row r="95" spans="1:3">
      <c r="A95" s="12" t="s">
        <v>278</v>
      </c>
      <c r="B95" s="12" t="s">
        <v>279</v>
      </c>
      <c r="C95" s="12" t="s">
        <v>280</v>
      </c>
    </row>
    <row r="96" spans="1:3">
      <c r="A96" s="12" t="s">
        <v>281</v>
      </c>
      <c r="B96" s="12" t="s">
        <v>282</v>
      </c>
      <c r="C96" s="12" t="s">
        <v>283</v>
      </c>
    </row>
    <row r="97" spans="1:3">
      <c r="A97" s="12" t="s">
        <v>284</v>
      </c>
      <c r="B97" s="12" t="s">
        <v>285</v>
      </c>
      <c r="C97" s="12" t="s">
        <v>286</v>
      </c>
    </row>
    <row r="98" spans="1:3">
      <c r="A98" s="12" t="s">
        <v>287</v>
      </c>
      <c r="B98" s="12" t="s">
        <v>288</v>
      </c>
      <c r="C98" s="12" t="s">
        <v>289</v>
      </c>
    </row>
    <row r="99" spans="1:3">
      <c r="A99" s="14" t="s">
        <v>290</v>
      </c>
      <c r="B99" s="14" t="s">
        <v>291</v>
      </c>
      <c r="C99" s="14" t="s">
        <v>292</v>
      </c>
    </row>
    <row r="100" spans="1:3">
      <c r="A100" s="14" t="s">
        <v>293</v>
      </c>
      <c r="B100" s="14" t="s">
        <v>294</v>
      </c>
      <c r="C100" s="14" t="s">
        <v>295</v>
      </c>
    </row>
    <row r="101" spans="1:3">
      <c r="A101" s="14" t="s">
        <v>296</v>
      </c>
      <c r="B101" s="14" t="s">
        <v>297</v>
      </c>
      <c r="C101" s="14" t="s">
        <v>298</v>
      </c>
    </row>
    <row r="102" spans="1:3">
      <c r="A102" s="14" t="s">
        <v>299</v>
      </c>
      <c r="B102" s="14" t="s">
        <v>300</v>
      </c>
      <c r="C102" s="14" t="s">
        <v>301</v>
      </c>
    </row>
    <row r="103" spans="1:3">
      <c r="A103" s="12" t="s">
        <v>302</v>
      </c>
      <c r="B103" s="12" t="s">
        <v>303</v>
      </c>
      <c r="C103" s="12" t="s">
        <v>304</v>
      </c>
    </row>
    <row r="104" spans="1:3">
      <c r="A104" s="12" t="s">
        <v>305</v>
      </c>
      <c r="B104" s="12" t="s">
        <v>306</v>
      </c>
      <c r="C104" s="12" t="s">
        <v>307</v>
      </c>
    </row>
    <row r="105" spans="1:3">
      <c r="A105" s="12" t="s">
        <v>308</v>
      </c>
      <c r="B105" s="12" t="s">
        <v>309</v>
      </c>
      <c r="C105" s="12" t="s">
        <v>310</v>
      </c>
    </row>
    <row r="106" spans="1:3">
      <c r="A106" s="15" t="s">
        <v>311</v>
      </c>
      <c r="B106" s="15" t="s">
        <v>312</v>
      </c>
      <c r="C106" s="15" t="s">
        <v>313</v>
      </c>
    </row>
    <row r="107" spans="1:3">
      <c r="A107" s="16" t="s">
        <v>314</v>
      </c>
      <c r="B107" s="16" t="s">
        <v>315</v>
      </c>
      <c r="C107" s="16" t="s">
        <v>316</v>
      </c>
    </row>
    <row r="108" spans="1:3">
      <c r="A108" s="16" t="s">
        <v>317</v>
      </c>
      <c r="B108" s="16" t="s">
        <v>318</v>
      </c>
      <c r="C108" s="16" t="s">
        <v>319</v>
      </c>
    </row>
    <row r="109" spans="1:3">
      <c r="A109" s="16" t="s">
        <v>320</v>
      </c>
      <c r="B109" s="16" t="s">
        <v>321</v>
      </c>
      <c r="C109" s="16" t="s">
        <v>322</v>
      </c>
    </row>
    <row r="110" spans="1:3">
      <c r="A110" s="14" t="s">
        <v>323</v>
      </c>
      <c r="B110" s="12" t="s">
        <v>324</v>
      </c>
      <c r="C110" s="12" t="s">
        <v>325</v>
      </c>
    </row>
    <row r="111" spans="1:3">
      <c r="A111" s="14" t="s">
        <v>326</v>
      </c>
      <c r="B111" s="12" t="s">
        <v>327</v>
      </c>
      <c r="C111" s="12" t="s">
        <v>328</v>
      </c>
    </row>
    <row r="112" spans="1:3">
      <c r="A112" s="12" t="s">
        <v>329</v>
      </c>
      <c r="B112" s="17" t="s">
        <v>330</v>
      </c>
      <c r="C112" s="12" t="s">
        <v>331</v>
      </c>
    </row>
    <row r="113" spans="1:3">
      <c r="A113" s="6" t="s">
        <v>332</v>
      </c>
      <c r="B113" s="16" t="s">
        <v>333</v>
      </c>
      <c r="C113" s="6" t="s">
        <v>334</v>
      </c>
    </row>
    <row r="114" spans="1:3">
      <c r="A114" s="6" t="s">
        <v>335</v>
      </c>
      <c r="B114" s="17" t="s">
        <v>336</v>
      </c>
      <c r="C114" s="6" t="s">
        <v>337</v>
      </c>
    </row>
    <row r="115" spans="1:3">
      <c r="A115" s="18" t="s">
        <v>338</v>
      </c>
      <c r="B115" s="18" t="s">
        <v>339</v>
      </c>
      <c r="C115" s="18" t="s">
        <v>340</v>
      </c>
    </row>
    <row r="116" spans="1:3">
      <c r="A116" s="18" t="s">
        <v>341</v>
      </c>
      <c r="B116" s="18" t="s">
        <v>342</v>
      </c>
      <c r="C116" s="18" t="s">
        <v>343</v>
      </c>
    </row>
    <row r="117" spans="1:3">
      <c r="A117" s="18" t="s">
        <v>344</v>
      </c>
      <c r="B117" s="18" t="s">
        <v>345</v>
      </c>
      <c r="C117" s="18" t="s">
        <v>346</v>
      </c>
    </row>
    <row r="118" spans="1:3">
      <c r="A118" s="18" t="s">
        <v>347</v>
      </c>
      <c r="B118" s="18" t="s">
        <v>348</v>
      </c>
      <c r="C118" s="18" t="s">
        <v>349</v>
      </c>
    </row>
    <row r="119" spans="1:3">
      <c r="A119" s="18" t="s">
        <v>350</v>
      </c>
      <c r="B119" s="18" t="s">
        <v>351</v>
      </c>
      <c r="C119" s="18" t="s">
        <v>352</v>
      </c>
    </row>
    <row r="120" spans="1:3">
      <c r="A120" s="18" t="s">
        <v>353</v>
      </c>
      <c r="B120" s="18" t="s">
        <v>354</v>
      </c>
      <c r="C120" s="18" t="s">
        <v>355</v>
      </c>
    </row>
    <row r="121" spans="1:3">
      <c r="A121" s="18" t="s">
        <v>356</v>
      </c>
      <c r="B121" s="18" t="s">
        <v>357</v>
      </c>
      <c r="C121" s="18" t="s">
        <v>358</v>
      </c>
    </row>
    <row r="122" spans="1:3">
      <c r="A122" s="18" t="s">
        <v>359</v>
      </c>
      <c r="B122" s="18" t="s">
        <v>360</v>
      </c>
      <c r="C122" s="18" t="s">
        <v>361</v>
      </c>
    </row>
    <row r="123" spans="1:3">
      <c r="A123" s="18" t="s">
        <v>362</v>
      </c>
      <c r="B123" s="18" t="s">
        <v>363</v>
      </c>
      <c r="C123" s="18" t="s">
        <v>364</v>
      </c>
    </row>
    <row r="124" spans="1:3">
      <c r="A124" s="18" t="s">
        <v>365</v>
      </c>
      <c r="B124" s="18" t="s">
        <v>366</v>
      </c>
      <c r="C124" s="18" t="s">
        <v>367</v>
      </c>
    </row>
    <row r="125" spans="1:3">
      <c r="A125" s="18" t="s">
        <v>368</v>
      </c>
      <c r="B125" s="18" t="s">
        <v>369</v>
      </c>
      <c r="C125" s="18" t="s">
        <v>370</v>
      </c>
    </row>
    <row r="126" spans="1:3">
      <c r="A126" s="18" t="s">
        <v>371</v>
      </c>
      <c r="B126" s="18" t="s">
        <v>372</v>
      </c>
      <c r="C126" s="18" t="s">
        <v>373</v>
      </c>
    </row>
    <row r="127" spans="1:3">
      <c r="A127" s="18" t="s">
        <v>374</v>
      </c>
      <c r="B127" s="18" t="s">
        <v>375</v>
      </c>
      <c r="C127" s="18" t="s">
        <v>376</v>
      </c>
    </row>
    <row r="128" spans="1:3">
      <c r="A128" s="18" t="s">
        <v>377</v>
      </c>
      <c r="B128" s="18" t="s">
        <v>378</v>
      </c>
      <c r="C128" s="18" t="s">
        <v>379</v>
      </c>
    </row>
    <row r="129" spans="1:3">
      <c r="A129" s="18" t="s">
        <v>380</v>
      </c>
      <c r="B129" s="18" t="s">
        <v>381</v>
      </c>
      <c r="C129" s="18" t="s">
        <v>382</v>
      </c>
    </row>
    <row r="130" spans="1:3">
      <c r="A130" s="18" t="s">
        <v>383</v>
      </c>
      <c r="B130" s="18" t="s">
        <v>384</v>
      </c>
      <c r="C130" s="18" t="s">
        <v>385</v>
      </c>
    </row>
    <row r="131" spans="1:3">
      <c r="A131" s="18" t="s">
        <v>386</v>
      </c>
      <c r="B131" s="18" t="s">
        <v>387</v>
      </c>
      <c r="C131" s="18" t="s">
        <v>388</v>
      </c>
    </row>
    <row r="132" spans="1:3">
      <c r="A132" s="18" t="s">
        <v>389</v>
      </c>
      <c r="B132" s="18" t="s">
        <v>390</v>
      </c>
      <c r="C132" s="18" t="s">
        <v>391</v>
      </c>
    </row>
    <row r="133" spans="1:3">
      <c r="A133" s="18" t="s">
        <v>392</v>
      </c>
      <c r="B133" s="18" t="s">
        <v>393</v>
      </c>
      <c r="C133" s="18" t="s">
        <v>394</v>
      </c>
    </row>
    <row r="134" spans="1:3">
      <c r="A134" s="18" t="s">
        <v>395</v>
      </c>
      <c r="B134" s="18" t="s">
        <v>396</v>
      </c>
      <c r="C134" s="18" t="s">
        <v>397</v>
      </c>
    </row>
    <row r="135" spans="1:3">
      <c r="A135" s="18" t="s">
        <v>398</v>
      </c>
      <c r="B135" s="18" t="s">
        <v>399</v>
      </c>
      <c r="C135" s="18" t="s">
        <v>400</v>
      </c>
    </row>
    <row r="136" spans="1:3">
      <c r="A136" s="18" t="s">
        <v>401</v>
      </c>
      <c r="B136" s="18" t="s">
        <v>402</v>
      </c>
      <c r="C136" s="18" t="s">
        <v>403</v>
      </c>
    </row>
    <row r="137" spans="1:3">
      <c r="A137" s="18" t="s">
        <v>404</v>
      </c>
      <c r="B137" s="18" t="s">
        <v>405</v>
      </c>
      <c r="C137" s="18" t="s">
        <v>406</v>
      </c>
    </row>
    <row r="138" spans="1:3">
      <c r="A138" s="18" t="s">
        <v>407</v>
      </c>
      <c r="B138" s="18" t="s">
        <v>408</v>
      </c>
      <c r="C138" s="18" t="s">
        <v>409</v>
      </c>
    </row>
    <row r="139" spans="1:3">
      <c r="A139" s="18" t="s">
        <v>410</v>
      </c>
      <c r="B139" s="18" t="s">
        <v>411</v>
      </c>
      <c r="C139" s="18" t="s">
        <v>412</v>
      </c>
    </row>
    <row r="140" spans="1:3">
      <c r="A140" s="18" t="s">
        <v>413</v>
      </c>
      <c r="B140" s="18" t="s">
        <v>414</v>
      </c>
      <c r="C140" s="18" t="s">
        <v>415</v>
      </c>
    </row>
    <row r="141" spans="1:3">
      <c r="A141" s="18" t="s">
        <v>416</v>
      </c>
      <c r="B141" s="18" t="s">
        <v>417</v>
      </c>
      <c r="C141" s="18" t="s">
        <v>418</v>
      </c>
    </row>
    <row r="142" spans="1:3">
      <c r="A142" s="18" t="s">
        <v>419</v>
      </c>
      <c r="B142" s="18" t="s">
        <v>420</v>
      </c>
      <c r="C142" s="18" t="s">
        <v>421</v>
      </c>
    </row>
    <row r="143" spans="1:3">
      <c r="A143" s="18" t="s">
        <v>422</v>
      </c>
      <c r="B143" s="18" t="s">
        <v>423</v>
      </c>
      <c r="C143" s="18" t="s">
        <v>424</v>
      </c>
    </row>
    <row r="144" spans="1:3">
      <c r="A144" s="18" t="s">
        <v>425</v>
      </c>
      <c r="B144" s="18" t="s">
        <v>426</v>
      </c>
      <c r="C144" s="18" t="s">
        <v>427</v>
      </c>
    </row>
    <row r="145" spans="1:3">
      <c r="A145" s="18" t="s">
        <v>428</v>
      </c>
      <c r="B145" s="18" t="s">
        <v>429</v>
      </c>
      <c r="C145" s="18" t="s">
        <v>430</v>
      </c>
    </row>
    <row r="146" spans="1:3">
      <c r="A146" s="18" t="s">
        <v>431</v>
      </c>
      <c r="B146" s="18" t="s">
        <v>432</v>
      </c>
      <c r="C146" s="18" t="s">
        <v>433</v>
      </c>
    </row>
    <row r="147" spans="1:3">
      <c r="A147" s="18" t="s">
        <v>434</v>
      </c>
      <c r="B147" s="18" t="s">
        <v>435</v>
      </c>
      <c r="C147" s="18" t="s">
        <v>436</v>
      </c>
    </row>
    <row r="148" spans="1:3">
      <c r="A148" s="18" t="s">
        <v>437</v>
      </c>
      <c r="B148" s="18" t="s">
        <v>438</v>
      </c>
      <c r="C148" s="18" t="s">
        <v>439</v>
      </c>
    </row>
    <row r="149" spans="1:3">
      <c r="A149" s="18" t="s">
        <v>440</v>
      </c>
      <c r="B149" s="18" t="s">
        <v>441</v>
      </c>
      <c r="C149" s="18" t="s">
        <v>442</v>
      </c>
    </row>
    <row r="150" spans="1:3">
      <c r="A150" s="18" t="s">
        <v>443</v>
      </c>
      <c r="B150" s="18" t="s">
        <v>444</v>
      </c>
      <c r="C150" s="18" t="s">
        <v>445</v>
      </c>
    </row>
    <row r="151" spans="1:3">
      <c r="A151" s="18" t="s">
        <v>446</v>
      </c>
      <c r="B151" s="18" t="s">
        <v>447</v>
      </c>
      <c r="C151" s="18" t="s">
        <v>448</v>
      </c>
    </row>
    <row r="152" spans="1:3">
      <c r="A152" s="18" t="s">
        <v>449</v>
      </c>
      <c r="B152" s="18" t="s">
        <v>450</v>
      </c>
      <c r="C152" s="18" t="s">
        <v>451</v>
      </c>
    </row>
    <row r="153" spans="1:3">
      <c r="A153" s="18" t="s">
        <v>452</v>
      </c>
      <c r="B153" s="18" t="s">
        <v>453</v>
      </c>
      <c r="C153" s="18" t="s">
        <v>454</v>
      </c>
    </row>
    <row r="154" spans="1:3">
      <c r="A154" s="18" t="s">
        <v>455</v>
      </c>
      <c r="B154" s="18" t="s">
        <v>456</v>
      </c>
      <c r="C154" s="18" t="s">
        <v>457</v>
      </c>
    </row>
    <row r="155" spans="1:3">
      <c r="A155" s="18" t="s">
        <v>458</v>
      </c>
      <c r="B155" s="18" t="s">
        <v>459</v>
      </c>
      <c r="C155" s="18" t="s">
        <v>460</v>
      </c>
    </row>
    <row r="156" spans="1:3">
      <c r="A156" s="18" t="s">
        <v>461</v>
      </c>
      <c r="B156" s="18" t="s">
        <v>462</v>
      </c>
      <c r="C156" s="18" t="s">
        <v>463</v>
      </c>
    </row>
    <row r="157" spans="1:3">
      <c r="A157" s="12" t="s">
        <v>464</v>
      </c>
      <c r="B157" s="12" t="s">
        <v>465</v>
      </c>
      <c r="C157" s="12" t="s">
        <v>466</v>
      </c>
    </row>
    <row r="158" spans="1:3">
      <c r="A158" s="12" t="s">
        <v>467</v>
      </c>
      <c r="B158" s="12" t="s">
        <v>468</v>
      </c>
      <c r="C158" s="12" t="s">
        <v>469</v>
      </c>
    </row>
    <row r="159" spans="1:3">
      <c r="A159" s="12" t="s">
        <v>470</v>
      </c>
      <c r="B159" s="12" t="s">
        <v>471</v>
      </c>
      <c r="C159" s="12" t="s">
        <v>472</v>
      </c>
    </row>
    <row r="160" spans="1:3">
      <c r="A160" s="12" t="s">
        <v>473</v>
      </c>
      <c r="B160" s="12" t="s">
        <v>474</v>
      </c>
      <c r="C160" s="12" t="s">
        <v>475</v>
      </c>
    </row>
    <row r="161" spans="1:3">
      <c r="A161" s="12" t="s">
        <v>476</v>
      </c>
      <c r="B161" s="12" t="s">
        <v>477</v>
      </c>
      <c r="C161" s="12" t="s">
        <v>478</v>
      </c>
    </row>
    <row r="162" spans="1:3" ht="14.25">
      <c r="A162" s="19" t="s">
        <v>479</v>
      </c>
      <c r="B162" s="19" t="s">
        <v>480</v>
      </c>
      <c r="C162" s="19" t="s">
        <v>481</v>
      </c>
    </row>
    <row r="163" spans="1:3" ht="14.25">
      <c r="A163" s="19" t="s">
        <v>482</v>
      </c>
      <c r="B163" s="19" t="s">
        <v>483</v>
      </c>
      <c r="C163" s="19" t="s">
        <v>484</v>
      </c>
    </row>
    <row r="164" spans="1:3" ht="14.25">
      <c r="A164" s="20" t="s">
        <v>485</v>
      </c>
      <c r="B164" s="21" t="s">
        <v>486</v>
      </c>
      <c r="C164" s="22" t="s">
        <v>487</v>
      </c>
    </row>
    <row r="165" spans="1:3">
      <c r="A165" s="12" t="s">
        <v>488</v>
      </c>
      <c r="B165" s="12" t="s">
        <v>489</v>
      </c>
      <c r="C165" s="12" t="s">
        <v>490</v>
      </c>
    </row>
    <row r="166" spans="1:3">
      <c r="A166" s="12" t="s">
        <v>491</v>
      </c>
      <c r="B166" s="12" t="s">
        <v>492</v>
      </c>
      <c r="C166" s="12" t="s">
        <v>493</v>
      </c>
    </row>
    <row r="167" spans="1:3">
      <c r="A167" s="12" t="s">
        <v>494</v>
      </c>
      <c r="B167" s="12" t="s">
        <v>495</v>
      </c>
      <c r="C167" s="12" t="s">
        <v>496</v>
      </c>
    </row>
    <row r="168" spans="1:3">
      <c r="A168" s="12" t="s">
        <v>497</v>
      </c>
      <c r="B168" s="12" t="s">
        <v>498</v>
      </c>
      <c r="C168" s="12" t="s">
        <v>499</v>
      </c>
    </row>
    <row r="169" spans="1:3">
      <c r="A169" s="12" t="s">
        <v>500</v>
      </c>
      <c r="B169" s="23" t="s">
        <v>501</v>
      </c>
      <c r="C169" s="12" t="s">
        <v>502</v>
      </c>
    </row>
    <row r="170" spans="1:3">
      <c r="A170" s="12" t="s">
        <v>503</v>
      </c>
      <c r="B170" s="12" t="s">
        <v>504</v>
      </c>
      <c r="C170" s="12" t="s">
        <v>505</v>
      </c>
    </row>
    <row r="171" spans="1:3">
      <c r="A171" s="12" t="s">
        <v>506</v>
      </c>
      <c r="B171" s="12" t="s">
        <v>507</v>
      </c>
      <c r="C171" s="12" t="s">
        <v>508</v>
      </c>
    </row>
    <row r="172" spans="1:3">
      <c r="A172" s="12" t="s">
        <v>491</v>
      </c>
      <c r="B172" s="23" t="s">
        <v>509</v>
      </c>
      <c r="C172" s="12" t="s">
        <v>510</v>
      </c>
    </row>
    <row r="173" spans="1:3" ht="14.25">
      <c r="A173" s="24" t="s">
        <v>511</v>
      </c>
      <c r="B173" s="12" t="s">
        <v>512</v>
      </c>
      <c r="C173" s="12" t="s">
        <v>513</v>
      </c>
    </row>
    <row r="174" spans="1:3">
      <c r="A174" s="12" t="s">
        <v>1056</v>
      </c>
      <c r="B174" s="12" t="s">
        <v>1055</v>
      </c>
      <c r="C174" s="12" t="s">
        <v>514</v>
      </c>
    </row>
    <row r="175" spans="1:3">
      <c r="A175" s="12" t="s">
        <v>515</v>
      </c>
      <c r="B175" s="12" t="s">
        <v>516</v>
      </c>
      <c r="C175" s="12" t="s">
        <v>517</v>
      </c>
    </row>
    <row r="176" spans="1:3">
      <c r="A176" s="12" t="s">
        <v>518</v>
      </c>
      <c r="B176" s="12" t="s">
        <v>519</v>
      </c>
      <c r="C176" s="12" t="s">
        <v>520</v>
      </c>
    </row>
    <row r="177" spans="1:3" ht="14.25">
      <c r="A177" s="27" t="s">
        <v>521</v>
      </c>
      <c r="B177" s="27" t="s">
        <v>522</v>
      </c>
      <c r="C177" s="27" t="s">
        <v>523</v>
      </c>
    </row>
    <row r="178" spans="1:3">
      <c r="A178" s="12" t="s">
        <v>524</v>
      </c>
      <c r="B178" s="12" t="s">
        <v>525</v>
      </c>
      <c r="C178" s="12" t="s">
        <v>526</v>
      </c>
    </row>
    <row r="179" spans="1:3">
      <c r="A179" s="12" t="s">
        <v>527</v>
      </c>
      <c r="B179" s="12" t="s">
        <v>528</v>
      </c>
      <c r="C179" s="12" t="s">
        <v>529</v>
      </c>
    </row>
    <row r="180" spans="1:3">
      <c r="A180" s="12" t="s">
        <v>1059</v>
      </c>
      <c r="B180" s="12" t="s">
        <v>530</v>
      </c>
      <c r="C180" s="12" t="s">
        <v>531</v>
      </c>
    </row>
    <row r="181" spans="1:3">
      <c r="A181" s="12" t="s">
        <v>532</v>
      </c>
      <c r="B181" s="12" t="s">
        <v>533</v>
      </c>
      <c r="C181" s="12" t="s">
        <v>534</v>
      </c>
    </row>
    <row r="182" spans="1:3">
      <c r="A182" s="12" t="s">
        <v>1058</v>
      </c>
      <c r="B182" s="12" t="s">
        <v>1057</v>
      </c>
      <c r="C182" s="12" t="s">
        <v>535</v>
      </c>
    </row>
    <row r="183" spans="1:3">
      <c r="A183" s="12" t="s">
        <v>536</v>
      </c>
      <c r="B183" s="12" t="s">
        <v>537</v>
      </c>
      <c r="C183" s="12" t="s">
        <v>538</v>
      </c>
    </row>
    <row r="184" spans="1:3">
      <c r="A184" s="12" t="s">
        <v>539</v>
      </c>
      <c r="B184" s="12" t="s">
        <v>540</v>
      </c>
      <c r="C184" s="12" t="s">
        <v>541</v>
      </c>
    </row>
    <row r="185" spans="1:3">
      <c r="A185" s="12" t="s">
        <v>542</v>
      </c>
      <c r="B185" s="12" t="s">
        <v>543</v>
      </c>
      <c r="C185" s="12" t="s">
        <v>544</v>
      </c>
    </row>
    <row r="186" spans="1:3">
      <c r="A186" s="12" t="s">
        <v>545</v>
      </c>
      <c r="B186" s="12" t="s">
        <v>546</v>
      </c>
      <c r="C186" s="12" t="s">
        <v>547</v>
      </c>
    </row>
    <row r="187" spans="1:3">
      <c r="A187" s="12" t="s">
        <v>548</v>
      </c>
      <c r="B187" s="12" t="s">
        <v>549</v>
      </c>
      <c r="C187" s="12" t="s">
        <v>550</v>
      </c>
    </row>
    <row r="188" spans="1:3" ht="14.25">
      <c r="A188" s="12" t="s">
        <v>491</v>
      </c>
      <c r="B188" s="12" t="s">
        <v>551</v>
      </c>
      <c r="C188" s="24" t="s">
        <v>552</v>
      </c>
    </row>
    <row r="189" spans="1:3">
      <c r="A189" s="12" t="s">
        <v>553</v>
      </c>
      <c r="B189" s="12" t="s">
        <v>554</v>
      </c>
      <c r="C189" s="12" t="s">
        <v>555</v>
      </c>
    </row>
    <row r="190" spans="1:3">
      <c r="A190" s="12" t="s">
        <v>556</v>
      </c>
      <c r="B190" s="12" t="s">
        <v>557</v>
      </c>
      <c r="C190" s="12" t="s">
        <v>558</v>
      </c>
    </row>
    <row r="191" spans="1:3">
      <c r="A191" s="12" t="s">
        <v>559</v>
      </c>
      <c r="B191" s="12" t="s">
        <v>560</v>
      </c>
      <c r="C191" s="12" t="s">
        <v>561</v>
      </c>
    </row>
    <row r="192" spans="1:3">
      <c r="A192" s="12" t="s">
        <v>562</v>
      </c>
      <c r="B192" s="12" t="s">
        <v>563</v>
      </c>
      <c r="C192" s="12" t="s">
        <v>564</v>
      </c>
    </row>
    <row r="193" spans="1:3">
      <c r="A193" s="12" t="s">
        <v>1060</v>
      </c>
      <c r="B193" s="12" t="s">
        <v>565</v>
      </c>
      <c r="C193" s="12" t="s">
        <v>566</v>
      </c>
    </row>
    <row r="194" spans="1:3">
      <c r="A194" s="12" t="s">
        <v>567</v>
      </c>
      <c r="B194" s="12" t="s">
        <v>568</v>
      </c>
      <c r="C194" s="12" t="s">
        <v>569</v>
      </c>
    </row>
    <row r="195" spans="1:3">
      <c r="A195" s="12" t="s">
        <v>570</v>
      </c>
      <c r="B195" s="12" t="s">
        <v>571</v>
      </c>
      <c r="C195" s="12" t="s">
        <v>572</v>
      </c>
    </row>
    <row r="196" spans="1:3">
      <c r="A196" s="12" t="s">
        <v>1062</v>
      </c>
      <c r="B196" s="12" t="s">
        <v>1061</v>
      </c>
      <c r="C196" s="12" t="s">
        <v>573</v>
      </c>
    </row>
    <row r="197" spans="1:3">
      <c r="A197" s="12" t="s">
        <v>574</v>
      </c>
      <c r="B197" s="12" t="s">
        <v>575</v>
      </c>
      <c r="C197" s="12" t="s">
        <v>576</v>
      </c>
    </row>
    <row r="198" spans="1:3">
      <c r="A198" s="12" t="s">
        <v>577</v>
      </c>
      <c r="B198" s="12" t="s">
        <v>578</v>
      </c>
      <c r="C198" s="12" t="s">
        <v>579</v>
      </c>
    </row>
    <row r="199" spans="1:3">
      <c r="A199" s="12" t="s">
        <v>580</v>
      </c>
      <c r="B199" s="12" t="s">
        <v>581</v>
      </c>
      <c r="C199" s="12" t="s">
        <v>582</v>
      </c>
    </row>
    <row r="200" spans="1:3">
      <c r="A200" s="12" t="s">
        <v>583</v>
      </c>
      <c r="B200" s="12" t="s">
        <v>584</v>
      </c>
      <c r="C200" s="12" t="s">
        <v>585</v>
      </c>
    </row>
    <row r="201" spans="1:3">
      <c r="A201" s="12" t="s">
        <v>503</v>
      </c>
      <c r="B201" s="12" t="s">
        <v>586</v>
      </c>
      <c r="C201" s="12" t="s">
        <v>587</v>
      </c>
    </row>
    <row r="202" spans="1:3">
      <c r="A202" s="12" t="s">
        <v>1064</v>
      </c>
      <c r="B202" s="12" t="s">
        <v>1063</v>
      </c>
      <c r="C202" s="12" t="s">
        <v>588</v>
      </c>
    </row>
    <row r="203" spans="1:3">
      <c r="A203" s="12" t="s">
        <v>589</v>
      </c>
      <c r="B203" s="23" t="s">
        <v>590</v>
      </c>
      <c r="C203" s="12" t="s">
        <v>591</v>
      </c>
    </row>
    <row r="204" spans="1:3">
      <c r="A204" s="12" t="s">
        <v>592</v>
      </c>
      <c r="B204" s="12" t="s">
        <v>593</v>
      </c>
      <c r="C204" s="12" t="s">
        <v>594</v>
      </c>
    </row>
    <row r="205" spans="1:3">
      <c r="A205" s="12" t="s">
        <v>595</v>
      </c>
      <c r="B205" s="23" t="s">
        <v>596</v>
      </c>
      <c r="C205" s="12" t="s">
        <v>597</v>
      </c>
    </row>
    <row r="206" spans="1:3">
      <c r="A206" s="30" t="s">
        <v>598</v>
      </c>
      <c r="B206" s="30" t="s">
        <v>599</v>
      </c>
      <c r="C206" s="30" t="s">
        <v>600</v>
      </c>
    </row>
    <row r="207" spans="1:3">
      <c r="A207" s="30" t="s">
        <v>601</v>
      </c>
      <c r="B207" s="30" t="s">
        <v>602</v>
      </c>
      <c r="C207" s="30" t="s">
        <v>603</v>
      </c>
    </row>
    <row r="208" spans="1:3">
      <c r="A208" s="30" t="s">
        <v>604</v>
      </c>
      <c r="B208" s="30" t="s">
        <v>605</v>
      </c>
      <c r="C208" s="30" t="s">
        <v>606</v>
      </c>
    </row>
    <row r="209" spans="1:3">
      <c r="A209" s="30" t="s">
        <v>607</v>
      </c>
      <c r="B209" s="30" t="s">
        <v>608</v>
      </c>
      <c r="C209" s="30" t="s">
        <v>609</v>
      </c>
    </row>
    <row r="210" spans="1:3">
      <c r="A210" s="30" t="s">
        <v>503</v>
      </c>
      <c r="B210" s="30" t="s">
        <v>610</v>
      </c>
      <c r="C210" s="30" t="s">
        <v>611</v>
      </c>
    </row>
    <row r="211" spans="1:3">
      <c r="A211" s="30" t="s">
        <v>491</v>
      </c>
      <c r="B211" s="30" t="s">
        <v>612</v>
      </c>
      <c r="C211" s="30" t="s">
        <v>613</v>
      </c>
    </row>
    <row r="212" spans="1:3">
      <c r="A212" s="30" t="s">
        <v>614</v>
      </c>
      <c r="B212" s="30" t="s">
        <v>615</v>
      </c>
      <c r="C212" s="30" t="s">
        <v>616</v>
      </c>
    </row>
    <row r="213" spans="1:3">
      <c r="A213" s="30" t="s">
        <v>617</v>
      </c>
      <c r="B213" s="30" t="s">
        <v>618</v>
      </c>
      <c r="C213" s="30" t="s">
        <v>619</v>
      </c>
    </row>
    <row r="214" spans="1:3">
      <c r="A214" s="30" t="s">
        <v>620</v>
      </c>
      <c r="B214" s="30" t="s">
        <v>621</v>
      </c>
      <c r="C214" s="30" t="s">
        <v>622</v>
      </c>
    </row>
    <row r="215" spans="1:3">
      <c r="A215" s="30" t="s">
        <v>623</v>
      </c>
      <c r="B215" s="30" t="s">
        <v>624</v>
      </c>
      <c r="C215" s="30" t="s">
        <v>625</v>
      </c>
    </row>
    <row r="216" spans="1:3">
      <c r="A216" s="30" t="s">
        <v>491</v>
      </c>
      <c r="B216" s="30" t="s">
        <v>626</v>
      </c>
      <c r="C216" s="30" t="s">
        <v>627</v>
      </c>
    </row>
    <row r="217" spans="1:3">
      <c r="A217" s="30" t="s">
        <v>628</v>
      </c>
      <c r="B217" s="30" t="s">
        <v>629</v>
      </c>
      <c r="C217" s="30" t="s">
        <v>630</v>
      </c>
    </row>
    <row r="218" spans="1:3">
      <c r="A218" s="30" t="s">
        <v>631</v>
      </c>
      <c r="B218" s="30" t="s">
        <v>632</v>
      </c>
      <c r="C218" s="30" t="s">
        <v>633</v>
      </c>
    </row>
    <row r="219" spans="1:3">
      <c r="A219" s="30" t="s">
        <v>634</v>
      </c>
      <c r="B219" s="30" t="s">
        <v>635</v>
      </c>
      <c r="C219" s="30" t="s">
        <v>636</v>
      </c>
    </row>
    <row r="220" spans="1:3">
      <c r="A220" s="30" t="s">
        <v>637</v>
      </c>
      <c r="B220" s="30" t="s">
        <v>638</v>
      </c>
      <c r="C220" s="30" t="s">
        <v>639</v>
      </c>
    </row>
    <row r="221" spans="1:3">
      <c r="A221" s="30" t="s">
        <v>491</v>
      </c>
      <c r="B221" s="30" t="s">
        <v>640</v>
      </c>
      <c r="C221" s="30" t="s">
        <v>641</v>
      </c>
    </row>
    <row r="222" spans="1:3">
      <c r="A222" s="30" t="s">
        <v>642</v>
      </c>
      <c r="B222" s="30" t="s">
        <v>643</v>
      </c>
      <c r="C222" s="30" t="s">
        <v>644</v>
      </c>
    </row>
    <row r="223" spans="1:3">
      <c r="A223" s="30" t="s">
        <v>645</v>
      </c>
      <c r="B223" s="30" t="s">
        <v>646</v>
      </c>
      <c r="C223" s="30" t="s">
        <v>647</v>
      </c>
    </row>
    <row r="224" spans="1:3">
      <c r="A224" s="30" t="s">
        <v>648</v>
      </c>
      <c r="B224" s="30" t="s">
        <v>649</v>
      </c>
      <c r="C224" s="30" t="s">
        <v>650</v>
      </c>
    </row>
    <row r="225" spans="1:3">
      <c r="A225" s="30" t="s">
        <v>491</v>
      </c>
      <c r="B225" s="30" t="s">
        <v>651</v>
      </c>
      <c r="C225" s="30" t="s">
        <v>652</v>
      </c>
    </row>
    <row r="226" spans="1:3">
      <c r="A226" s="30" t="s">
        <v>653</v>
      </c>
      <c r="B226" s="30" t="s">
        <v>654</v>
      </c>
      <c r="C226" s="30" t="s">
        <v>655</v>
      </c>
    </row>
    <row r="227" spans="1:3">
      <c r="A227" s="30" t="s">
        <v>491</v>
      </c>
      <c r="B227" s="30" t="s">
        <v>656</v>
      </c>
      <c r="C227" s="30" t="s">
        <v>657</v>
      </c>
    </row>
    <row r="228" spans="1:3">
      <c r="A228" s="30" t="s">
        <v>658</v>
      </c>
      <c r="B228" s="30" t="s">
        <v>659</v>
      </c>
      <c r="C228" s="30" t="s">
        <v>660</v>
      </c>
    </row>
    <row r="229" spans="1:3">
      <c r="A229" s="25" t="s">
        <v>661</v>
      </c>
      <c r="B229" s="25" t="s">
        <v>662</v>
      </c>
      <c r="C229" s="25" t="s">
        <v>663</v>
      </c>
    </row>
    <row r="230" spans="1:3">
      <c r="A230" s="25" t="s">
        <v>491</v>
      </c>
      <c r="B230" s="25" t="s">
        <v>664</v>
      </c>
      <c r="C230" s="25" t="s">
        <v>665</v>
      </c>
    </row>
    <row r="231" spans="1:3">
      <c r="A231" s="25" t="s">
        <v>491</v>
      </c>
      <c r="B231" s="25" t="s">
        <v>666</v>
      </c>
      <c r="C231" s="25" t="s">
        <v>667</v>
      </c>
    </row>
    <row r="232" spans="1:3">
      <c r="A232" s="25" t="s">
        <v>668</v>
      </c>
      <c r="B232" s="25" t="s">
        <v>669</v>
      </c>
      <c r="C232" s="25" t="s">
        <v>670</v>
      </c>
    </row>
    <row r="233" spans="1:3">
      <c r="A233" s="25" t="s">
        <v>671</v>
      </c>
      <c r="B233" s="25" t="s">
        <v>672</v>
      </c>
      <c r="C233" s="25" t="s">
        <v>673</v>
      </c>
    </row>
    <row r="234" spans="1:3">
      <c r="A234" s="25" t="s">
        <v>491</v>
      </c>
      <c r="B234" s="25" t="s">
        <v>674</v>
      </c>
      <c r="C234" s="25" t="s">
        <v>675</v>
      </c>
    </row>
    <row r="235" spans="1:3">
      <c r="A235" s="25" t="s">
        <v>676</v>
      </c>
      <c r="B235" s="25" t="s">
        <v>677</v>
      </c>
      <c r="C235" s="25" t="s">
        <v>678</v>
      </c>
    </row>
    <row r="236" spans="1:3">
      <c r="A236" s="25" t="s">
        <v>679</v>
      </c>
      <c r="B236" s="25" t="s">
        <v>680</v>
      </c>
      <c r="C236" s="25" t="s">
        <v>681</v>
      </c>
    </row>
    <row r="237" spans="1:3">
      <c r="A237" s="25" t="s">
        <v>491</v>
      </c>
      <c r="B237" s="25" t="s">
        <v>682</v>
      </c>
      <c r="C237" s="25" t="s">
        <v>683</v>
      </c>
    </row>
    <row r="238" spans="1:3">
      <c r="A238" s="25" t="s">
        <v>491</v>
      </c>
      <c r="B238" s="25" t="s">
        <v>684</v>
      </c>
      <c r="C238" s="25" t="s">
        <v>685</v>
      </c>
    </row>
    <row r="239" spans="1:3">
      <c r="A239" s="25" t="s">
        <v>686</v>
      </c>
      <c r="B239" s="25" t="s">
        <v>687</v>
      </c>
      <c r="C239" s="25" t="s">
        <v>688</v>
      </c>
    </row>
    <row r="240" spans="1:3">
      <c r="A240" s="25" t="s">
        <v>491</v>
      </c>
      <c r="B240" s="25" t="s">
        <v>689</v>
      </c>
      <c r="C240" s="25" t="s">
        <v>690</v>
      </c>
    </row>
    <row r="241" spans="1:3">
      <c r="A241" s="25" t="s">
        <v>491</v>
      </c>
      <c r="B241" s="25" t="s">
        <v>691</v>
      </c>
      <c r="C241" s="25" t="s">
        <v>692</v>
      </c>
    </row>
    <row r="242" spans="1:3">
      <c r="A242" s="25" t="s">
        <v>491</v>
      </c>
      <c r="B242" s="25" t="s">
        <v>693</v>
      </c>
      <c r="C242" s="25" t="s">
        <v>694</v>
      </c>
    </row>
    <row r="243" spans="1:3">
      <c r="A243" s="25" t="s">
        <v>491</v>
      </c>
      <c r="B243" s="25" t="s">
        <v>695</v>
      </c>
      <c r="C243" s="25" t="s">
        <v>696</v>
      </c>
    </row>
    <row r="244" spans="1:3">
      <c r="A244" s="25" t="s">
        <v>491</v>
      </c>
      <c r="B244" s="25" t="s">
        <v>697</v>
      </c>
      <c r="C244" s="25" t="s">
        <v>698</v>
      </c>
    </row>
    <row r="245" spans="1:3">
      <c r="A245" s="25" t="s">
        <v>491</v>
      </c>
      <c r="B245" s="25" t="s">
        <v>699</v>
      </c>
      <c r="C245" s="25" t="s">
        <v>700</v>
      </c>
    </row>
    <row r="246" spans="1:3">
      <c r="A246" s="25" t="s">
        <v>701</v>
      </c>
      <c r="B246" s="25" t="s">
        <v>702</v>
      </c>
      <c r="C246" s="25" t="s">
        <v>703</v>
      </c>
    </row>
    <row r="247" spans="1:3">
      <c r="A247" s="20" t="s">
        <v>704</v>
      </c>
      <c r="B247" s="21" t="s">
        <v>705</v>
      </c>
      <c r="C247" s="20" t="s">
        <v>706</v>
      </c>
    </row>
    <row r="248" spans="1:3">
      <c r="A248" s="12" t="s">
        <v>707</v>
      </c>
      <c r="B248" s="12" t="s">
        <v>708</v>
      </c>
      <c r="C248" s="12" t="s">
        <v>709</v>
      </c>
    </row>
    <row r="249" spans="1:3">
      <c r="A249" s="12" t="s">
        <v>710</v>
      </c>
      <c r="B249" s="23" t="s">
        <v>711</v>
      </c>
      <c r="C249" s="12" t="s">
        <v>712</v>
      </c>
    </row>
    <row r="250" spans="1:3">
      <c r="A250" s="4" t="s">
        <v>713</v>
      </c>
      <c r="B250" s="4" t="s">
        <v>714</v>
      </c>
      <c r="C250" s="4" t="s">
        <v>715</v>
      </c>
    </row>
    <row r="251" spans="1:3" ht="14.25">
      <c r="A251" s="27" t="s">
        <v>716</v>
      </c>
      <c r="B251" s="27" t="s">
        <v>717</v>
      </c>
      <c r="C251" s="27" t="s">
        <v>718</v>
      </c>
    </row>
    <row r="252" spans="1:3" ht="14.25">
      <c r="A252" s="20" t="s">
        <v>719</v>
      </c>
      <c r="B252" s="21" t="s">
        <v>720</v>
      </c>
      <c r="C252" s="22" t="s">
        <v>721</v>
      </c>
    </row>
    <row r="253" spans="1:3">
      <c r="A253" s="12" t="s">
        <v>722</v>
      </c>
      <c r="B253" s="12" t="s">
        <v>723</v>
      </c>
      <c r="C253" s="12" t="s">
        <v>724</v>
      </c>
    </row>
    <row r="254" spans="1:3">
      <c r="A254" s="12" t="s">
        <v>725</v>
      </c>
      <c r="B254" s="12" t="s">
        <v>726</v>
      </c>
      <c r="C254" s="12" t="s">
        <v>727</v>
      </c>
    </row>
    <row r="255" spans="1:3">
      <c r="A255" s="12" t="s">
        <v>728</v>
      </c>
      <c r="B255" s="12" t="s">
        <v>729</v>
      </c>
      <c r="C255" s="12" t="s">
        <v>730</v>
      </c>
    </row>
    <row r="256" spans="1:3">
      <c r="A256" s="12" t="s">
        <v>731</v>
      </c>
      <c r="B256" s="12" t="s">
        <v>732</v>
      </c>
      <c r="C256" s="12" t="s">
        <v>733</v>
      </c>
    </row>
    <row r="257" spans="1:3">
      <c r="A257" s="20" t="s">
        <v>734</v>
      </c>
      <c r="B257" s="21" t="s">
        <v>735</v>
      </c>
      <c r="C257" s="20" t="s">
        <v>736</v>
      </c>
    </row>
    <row r="258" spans="1:3">
      <c r="A258" s="12" t="s">
        <v>737</v>
      </c>
      <c r="B258" s="23" t="s">
        <v>738</v>
      </c>
      <c r="C258" s="12" t="s">
        <v>739</v>
      </c>
    </row>
    <row r="259" spans="1:3" ht="14.25">
      <c r="A259" s="22" t="s">
        <v>740</v>
      </c>
      <c r="B259" s="21" t="s">
        <v>741</v>
      </c>
      <c r="C259" s="22" t="s">
        <v>742</v>
      </c>
    </row>
    <row r="260" spans="1:3">
      <c r="A260" s="20" t="s">
        <v>743</v>
      </c>
      <c r="B260" s="21" t="s">
        <v>744</v>
      </c>
      <c r="C260" s="20" t="s">
        <v>745</v>
      </c>
    </row>
    <row r="261" spans="1:3">
      <c r="A261" s="12" t="s">
        <v>746</v>
      </c>
      <c r="B261" s="12" t="s">
        <v>747</v>
      </c>
      <c r="C261" s="12" t="s">
        <v>748</v>
      </c>
    </row>
    <row r="262" spans="1:3">
      <c r="A262" s="12" t="s">
        <v>749</v>
      </c>
      <c r="B262" s="12" t="s">
        <v>750</v>
      </c>
      <c r="C262" s="12" t="s">
        <v>751</v>
      </c>
    </row>
    <row r="263" spans="1:3">
      <c r="A263" s="12" t="s">
        <v>752</v>
      </c>
      <c r="B263" s="23" t="s">
        <v>753</v>
      </c>
      <c r="C263" s="12" t="s">
        <v>754</v>
      </c>
    </row>
    <row r="264" spans="1:3">
      <c r="A264" s="12" t="s">
        <v>755</v>
      </c>
      <c r="B264" s="12" t="s">
        <v>756</v>
      </c>
      <c r="C264" s="12" t="s">
        <v>757</v>
      </c>
    </row>
    <row r="265" spans="1:3">
      <c r="A265" s="12" t="s">
        <v>491</v>
      </c>
      <c r="B265" s="12" t="s">
        <v>758</v>
      </c>
      <c r="C265" s="12" t="s">
        <v>759</v>
      </c>
    </row>
    <row r="266" spans="1:3">
      <c r="A266" s="12" t="s">
        <v>491</v>
      </c>
      <c r="B266" s="12" t="s">
        <v>1065</v>
      </c>
      <c r="C266" s="12" t="s">
        <v>760</v>
      </c>
    </row>
    <row r="267" spans="1:3">
      <c r="A267" s="12" t="s">
        <v>503</v>
      </c>
      <c r="B267" s="12" t="s">
        <v>761</v>
      </c>
      <c r="C267" s="12" t="s">
        <v>762</v>
      </c>
    </row>
    <row r="268" spans="1:3">
      <c r="A268" s="12" t="s">
        <v>763</v>
      </c>
      <c r="B268" s="23" t="s">
        <v>764</v>
      </c>
      <c r="C268" s="12" t="s">
        <v>765</v>
      </c>
    </row>
    <row r="269" spans="1:3">
      <c r="A269" s="12" t="s">
        <v>491</v>
      </c>
      <c r="B269" s="23" t="s">
        <v>766</v>
      </c>
      <c r="C269" s="12" t="s">
        <v>767</v>
      </c>
    </row>
    <row r="270" spans="1:3">
      <c r="A270" s="12" t="s">
        <v>1066</v>
      </c>
      <c r="B270" s="12" t="s">
        <v>768</v>
      </c>
      <c r="C270" s="12" t="s">
        <v>769</v>
      </c>
    </row>
    <row r="271" spans="1:3" ht="14.25">
      <c r="A271" s="27" t="s">
        <v>770</v>
      </c>
      <c r="B271" s="27" t="s">
        <v>771</v>
      </c>
      <c r="C271" s="27" t="s">
        <v>772</v>
      </c>
    </row>
    <row r="272" spans="1:3" ht="14.25">
      <c r="A272" s="27" t="s">
        <v>773</v>
      </c>
      <c r="B272" s="27" t="s">
        <v>774</v>
      </c>
      <c r="C272" s="27" t="s">
        <v>775</v>
      </c>
    </row>
    <row r="273" spans="1:3" ht="14.25">
      <c r="A273" s="27" t="s">
        <v>776</v>
      </c>
      <c r="B273" s="27" t="s">
        <v>777</v>
      </c>
      <c r="C273" s="27" t="s">
        <v>778</v>
      </c>
    </row>
    <row r="274" spans="1:3" ht="14.25">
      <c r="A274" s="27" t="s">
        <v>779</v>
      </c>
      <c r="B274" s="27" t="s">
        <v>780</v>
      </c>
      <c r="C274" s="27" t="s">
        <v>781</v>
      </c>
    </row>
    <row r="275" spans="1:3" ht="14.25">
      <c r="A275" s="27" t="s">
        <v>782</v>
      </c>
      <c r="B275" s="27" t="s">
        <v>783</v>
      </c>
      <c r="C275" s="27" t="s">
        <v>784</v>
      </c>
    </row>
    <row r="276" spans="1:3" ht="14.25">
      <c r="A276" s="27" t="s">
        <v>779</v>
      </c>
      <c r="B276" s="27" t="s">
        <v>785</v>
      </c>
      <c r="C276" s="27" t="s">
        <v>786</v>
      </c>
    </row>
    <row r="277" spans="1:3" ht="14.25">
      <c r="A277" s="27" t="s">
        <v>779</v>
      </c>
      <c r="B277" s="27" t="s">
        <v>787</v>
      </c>
      <c r="C277" s="27" t="s">
        <v>788</v>
      </c>
    </row>
    <row r="278" spans="1:3" ht="14.25">
      <c r="A278" s="27" t="s">
        <v>789</v>
      </c>
      <c r="B278" s="27" t="s">
        <v>790</v>
      </c>
      <c r="C278" s="27" t="s">
        <v>791</v>
      </c>
    </row>
    <row r="279" spans="1:3" ht="14.25">
      <c r="A279" s="27" t="s">
        <v>792</v>
      </c>
      <c r="B279" s="27" t="s">
        <v>793</v>
      </c>
      <c r="C279" s="27" t="s">
        <v>794</v>
      </c>
    </row>
    <row r="280" spans="1:3" ht="14.25">
      <c r="A280" s="27" t="s">
        <v>795</v>
      </c>
      <c r="B280" s="27" t="s">
        <v>796</v>
      </c>
      <c r="C280" s="27" t="s">
        <v>797</v>
      </c>
    </row>
    <row r="281" spans="1:3">
      <c r="A281" s="26" t="s">
        <v>798</v>
      </c>
      <c r="B281" s="21" t="s">
        <v>799</v>
      </c>
      <c r="C281" s="26" t="s">
        <v>800</v>
      </c>
    </row>
    <row r="282" spans="1:3" ht="14.25">
      <c r="A282" s="27" t="s">
        <v>801</v>
      </c>
      <c r="B282" s="21" t="s">
        <v>802</v>
      </c>
      <c r="C282" s="27" t="s">
        <v>803</v>
      </c>
    </row>
    <row r="283" spans="1:3">
      <c r="A283" s="12" t="s">
        <v>804</v>
      </c>
      <c r="B283" s="12" t="s">
        <v>805</v>
      </c>
      <c r="C283" s="12" t="s">
        <v>806</v>
      </c>
    </row>
    <row r="284" spans="1:3">
      <c r="A284" s="12" t="s">
        <v>491</v>
      </c>
      <c r="B284" s="12" t="s">
        <v>807</v>
      </c>
      <c r="C284" s="12" t="s">
        <v>808</v>
      </c>
    </row>
    <row r="285" spans="1:3">
      <c r="A285" s="12" t="s">
        <v>503</v>
      </c>
      <c r="B285" s="12" t="s">
        <v>809</v>
      </c>
      <c r="C285" s="12" t="s">
        <v>810</v>
      </c>
    </row>
    <row r="286" spans="1:3">
      <c r="A286" s="12" t="s">
        <v>811</v>
      </c>
      <c r="B286" s="12" t="s">
        <v>812</v>
      </c>
      <c r="C286" s="12" t="s">
        <v>813</v>
      </c>
    </row>
    <row r="287" spans="1:3">
      <c r="A287" s="12" t="s">
        <v>814</v>
      </c>
      <c r="B287" s="12" t="s">
        <v>815</v>
      </c>
      <c r="C287" s="12" t="s">
        <v>816</v>
      </c>
    </row>
    <row r="288" spans="1:3">
      <c r="A288" s="12" t="s">
        <v>817</v>
      </c>
      <c r="B288" s="23" t="s">
        <v>818</v>
      </c>
      <c r="C288" s="12" t="s">
        <v>819</v>
      </c>
    </row>
    <row r="289" spans="1:3">
      <c r="A289" s="12" t="s">
        <v>820</v>
      </c>
      <c r="B289" s="12" t="s">
        <v>821</v>
      </c>
      <c r="C289" s="12" t="s">
        <v>822</v>
      </c>
    </row>
    <row r="290" spans="1:3">
      <c r="A290" s="12" t="s">
        <v>823</v>
      </c>
      <c r="B290" s="12" t="s">
        <v>824</v>
      </c>
      <c r="C290" s="12" t="s">
        <v>825</v>
      </c>
    </row>
    <row r="291" spans="1:3">
      <c r="A291" s="12" t="s">
        <v>826</v>
      </c>
      <c r="B291" s="12" t="s">
        <v>827</v>
      </c>
      <c r="C291" s="12" t="s">
        <v>828</v>
      </c>
    </row>
    <row r="292" spans="1:3">
      <c r="A292" s="20" t="s">
        <v>829</v>
      </c>
      <c r="B292" s="21" t="s">
        <v>830</v>
      </c>
      <c r="C292" s="7" t="s">
        <v>831</v>
      </c>
    </row>
    <row r="293" spans="1:3">
      <c r="A293" s="12" t="s">
        <v>832</v>
      </c>
      <c r="B293" s="12" t="s">
        <v>833</v>
      </c>
      <c r="C293" s="12" t="s">
        <v>834</v>
      </c>
    </row>
    <row r="294" spans="1:3">
      <c r="A294" s="12" t="s">
        <v>835</v>
      </c>
      <c r="B294" s="12" t="s">
        <v>836</v>
      </c>
      <c r="C294" s="12" t="s">
        <v>837</v>
      </c>
    </row>
    <row r="295" spans="1:3">
      <c r="A295" s="12" t="s">
        <v>838</v>
      </c>
      <c r="B295" s="12" t="s">
        <v>839</v>
      </c>
      <c r="C295" s="12" t="s">
        <v>840</v>
      </c>
    </row>
    <row r="296" spans="1:3">
      <c r="A296" s="12" t="s">
        <v>841</v>
      </c>
      <c r="B296" s="12" t="s">
        <v>842</v>
      </c>
      <c r="C296" s="12" t="s">
        <v>843</v>
      </c>
    </row>
    <row r="297" spans="1:3">
      <c r="A297" s="12" t="s">
        <v>844</v>
      </c>
      <c r="B297" s="12" t="s">
        <v>845</v>
      </c>
      <c r="C297" s="12" t="s">
        <v>846</v>
      </c>
    </row>
    <row r="298" spans="1:3">
      <c r="A298" s="12" t="s">
        <v>847</v>
      </c>
      <c r="B298" s="12" t="s">
        <v>848</v>
      </c>
      <c r="C298" s="12" t="s">
        <v>849</v>
      </c>
    </row>
    <row r="299" spans="1:3">
      <c r="A299" s="12" t="s">
        <v>850</v>
      </c>
      <c r="B299" s="12" t="s">
        <v>851</v>
      </c>
      <c r="C299" s="12" t="s">
        <v>852</v>
      </c>
    </row>
    <row r="300" spans="1:3">
      <c r="A300" s="12" t="s">
        <v>1068</v>
      </c>
      <c r="B300" s="12" t="s">
        <v>1067</v>
      </c>
      <c r="C300" s="12" t="s">
        <v>853</v>
      </c>
    </row>
    <row r="301" spans="1:3">
      <c r="A301" s="12" t="s">
        <v>854</v>
      </c>
      <c r="B301" s="12" t="s">
        <v>855</v>
      </c>
      <c r="C301" s="12" t="s">
        <v>856</v>
      </c>
    </row>
    <row r="302" spans="1:3">
      <c r="A302" s="12" t="s">
        <v>857</v>
      </c>
      <c r="B302" s="12" t="s">
        <v>858</v>
      </c>
      <c r="C302" s="12" t="s">
        <v>859</v>
      </c>
    </row>
    <row r="303" spans="1:3">
      <c r="A303" s="12" t="s">
        <v>860</v>
      </c>
      <c r="B303" s="12" t="s">
        <v>861</v>
      </c>
      <c r="C303" s="12" t="s">
        <v>862</v>
      </c>
    </row>
    <row r="304" spans="1:3">
      <c r="A304" s="12" t="s">
        <v>1070</v>
      </c>
      <c r="B304" s="12" t="s">
        <v>1069</v>
      </c>
      <c r="C304" s="12" t="s">
        <v>863</v>
      </c>
    </row>
    <row r="305" spans="1:3">
      <c r="A305" s="12" t="s">
        <v>864</v>
      </c>
      <c r="B305" s="12" t="s">
        <v>865</v>
      </c>
      <c r="C305" s="12" t="s">
        <v>866</v>
      </c>
    </row>
    <row r="306" spans="1:3">
      <c r="A306" s="12" t="s">
        <v>867</v>
      </c>
      <c r="B306" s="12" t="s">
        <v>868</v>
      </c>
      <c r="C306" s="12" t="s">
        <v>869</v>
      </c>
    </row>
    <row r="307" spans="1:3">
      <c r="A307" s="12" t="s">
        <v>870</v>
      </c>
      <c r="B307" s="12" t="s">
        <v>871</v>
      </c>
      <c r="C307" s="12" t="s">
        <v>872</v>
      </c>
    </row>
    <row r="308" spans="1:3">
      <c r="A308" s="12" t="s">
        <v>873</v>
      </c>
      <c r="B308" s="12" t="s">
        <v>874</v>
      </c>
      <c r="C308" s="12" t="s">
        <v>875</v>
      </c>
    </row>
    <row r="309" spans="1:3">
      <c r="A309" s="12" t="s">
        <v>876</v>
      </c>
      <c r="B309" s="12" t="s">
        <v>877</v>
      </c>
      <c r="C309" s="12" t="s">
        <v>878</v>
      </c>
    </row>
    <row r="310" spans="1:3">
      <c r="A310" s="12" t="s">
        <v>879</v>
      </c>
      <c r="B310" s="12" t="s">
        <v>880</v>
      </c>
      <c r="C310" s="12" t="s">
        <v>881</v>
      </c>
    </row>
    <row r="311" spans="1:3">
      <c r="A311" s="12" t="s">
        <v>882</v>
      </c>
      <c r="B311" s="12" t="s">
        <v>883</v>
      </c>
      <c r="C311" s="12" t="s">
        <v>884</v>
      </c>
    </row>
    <row r="312" spans="1:3">
      <c r="A312" s="12" t="s">
        <v>885</v>
      </c>
      <c r="B312" s="12" t="s">
        <v>886</v>
      </c>
      <c r="C312" s="12" t="s">
        <v>887</v>
      </c>
    </row>
    <row r="313" spans="1:3">
      <c r="A313" s="12" t="s">
        <v>888</v>
      </c>
      <c r="B313" s="12" t="s">
        <v>889</v>
      </c>
      <c r="C313" s="12" t="s">
        <v>890</v>
      </c>
    </row>
    <row r="314" spans="1:3">
      <c r="A314" s="12" t="s">
        <v>1072</v>
      </c>
      <c r="B314" s="12" t="s">
        <v>1071</v>
      </c>
      <c r="C314" s="12" t="s">
        <v>891</v>
      </c>
    </row>
    <row r="315" spans="1:3">
      <c r="A315" s="12" t="s">
        <v>892</v>
      </c>
      <c r="B315" s="23" t="s">
        <v>893</v>
      </c>
      <c r="C315" s="12" t="s">
        <v>894</v>
      </c>
    </row>
    <row r="316" spans="1:3">
      <c r="A316" s="12" t="s">
        <v>895</v>
      </c>
      <c r="B316" s="12" t="s">
        <v>896</v>
      </c>
      <c r="C316" s="12" t="s">
        <v>897</v>
      </c>
    </row>
    <row r="317" spans="1:3">
      <c r="A317" s="12" t="s">
        <v>898</v>
      </c>
      <c r="B317" s="12" t="s">
        <v>899</v>
      </c>
      <c r="C317" s="12" t="s">
        <v>900</v>
      </c>
    </row>
    <row r="318" spans="1:3" ht="14.25">
      <c r="A318" s="27" t="s">
        <v>901</v>
      </c>
      <c r="B318" s="27" t="s">
        <v>902</v>
      </c>
      <c r="C318" s="27" t="s">
        <v>903</v>
      </c>
    </row>
    <row r="319" spans="1:3" ht="14.25">
      <c r="A319" s="27" t="s">
        <v>904</v>
      </c>
      <c r="B319" s="27" t="s">
        <v>905</v>
      </c>
      <c r="C319" s="27" t="s">
        <v>906</v>
      </c>
    </row>
    <row r="320" spans="1:3" ht="14.25">
      <c r="A320" s="27" t="s">
        <v>907</v>
      </c>
      <c r="B320" s="27" t="s">
        <v>908</v>
      </c>
      <c r="C320" s="27" t="s">
        <v>909</v>
      </c>
    </row>
    <row r="321" spans="1:3" ht="14.25">
      <c r="A321" s="27" t="s">
        <v>910</v>
      </c>
      <c r="B321" s="27" t="s">
        <v>911</v>
      </c>
      <c r="C321" s="27" t="s">
        <v>912</v>
      </c>
    </row>
    <row r="322" spans="1:3" ht="14.25">
      <c r="A322" s="27" t="s">
        <v>913</v>
      </c>
      <c r="B322" s="27" t="s">
        <v>914</v>
      </c>
      <c r="C322" s="27" t="s">
        <v>915</v>
      </c>
    </row>
    <row r="323" spans="1:3" ht="14.25">
      <c r="A323" s="27" t="s">
        <v>916</v>
      </c>
      <c r="B323" s="27" t="s">
        <v>917</v>
      </c>
      <c r="C323" s="27" t="s">
        <v>918</v>
      </c>
    </row>
    <row r="324" spans="1:3" ht="14.25">
      <c r="A324" s="27" t="s">
        <v>919</v>
      </c>
      <c r="B324" s="27" t="s">
        <v>920</v>
      </c>
      <c r="C324" s="27" t="s">
        <v>921</v>
      </c>
    </row>
    <row r="325" spans="1:3">
      <c r="A325" s="21" t="s">
        <v>922</v>
      </c>
      <c r="B325" s="21" t="s">
        <v>923</v>
      </c>
      <c r="C325" s="21" t="s">
        <v>924</v>
      </c>
    </row>
    <row r="326" spans="1:3">
      <c r="A326" s="26" t="s">
        <v>925</v>
      </c>
      <c r="B326" s="21" t="s">
        <v>926</v>
      </c>
      <c r="C326" s="28" t="s">
        <v>927</v>
      </c>
    </row>
    <row r="327" spans="1:3" ht="14.25">
      <c r="A327" s="22" t="s">
        <v>928</v>
      </c>
      <c r="B327" s="21" t="s">
        <v>929</v>
      </c>
      <c r="C327" s="20" t="s">
        <v>930</v>
      </c>
    </row>
    <row r="328" spans="1:3" ht="14.25">
      <c r="A328" s="22" t="s">
        <v>931</v>
      </c>
      <c r="B328" s="11" t="s">
        <v>932</v>
      </c>
      <c r="C328" s="22" t="s">
        <v>933</v>
      </c>
    </row>
    <row r="329" spans="1:3">
      <c r="A329" s="12" t="s">
        <v>934</v>
      </c>
      <c r="B329" s="12" t="s">
        <v>935</v>
      </c>
      <c r="C329" s="12" t="s">
        <v>936</v>
      </c>
    </row>
    <row r="330" spans="1:3">
      <c r="A330" s="12" t="s">
        <v>937</v>
      </c>
      <c r="B330" s="12" t="s">
        <v>938</v>
      </c>
      <c r="C330" s="12" t="s">
        <v>939</v>
      </c>
    </row>
    <row r="331" spans="1:3">
      <c r="A331" s="12" t="s">
        <v>940</v>
      </c>
      <c r="B331" s="12" t="s">
        <v>941</v>
      </c>
      <c r="C331" s="12" t="s">
        <v>942</v>
      </c>
    </row>
    <row r="332" spans="1:3">
      <c r="A332" s="12" t="s">
        <v>943</v>
      </c>
      <c r="B332" s="12" t="s">
        <v>944</v>
      </c>
      <c r="C332" s="12" t="s">
        <v>945</v>
      </c>
    </row>
    <row r="333" spans="1:3">
      <c r="A333" s="12" t="s">
        <v>946</v>
      </c>
      <c r="B333" s="12" t="s">
        <v>947</v>
      </c>
      <c r="C333" s="12" t="s">
        <v>948</v>
      </c>
    </row>
    <row r="334" spans="1:3">
      <c r="A334" s="12" t="s">
        <v>949</v>
      </c>
      <c r="B334" s="12" t="s">
        <v>950</v>
      </c>
      <c r="C334" s="12" t="s">
        <v>951</v>
      </c>
    </row>
    <row r="335" spans="1:3">
      <c r="A335" s="12" t="s">
        <v>952</v>
      </c>
      <c r="B335" s="12" t="s">
        <v>953</v>
      </c>
      <c r="C335" s="12" t="s">
        <v>954</v>
      </c>
    </row>
    <row r="336" spans="1:3">
      <c r="A336" s="12" t="s">
        <v>955</v>
      </c>
      <c r="B336" s="12" t="s">
        <v>956</v>
      </c>
      <c r="C336" s="12" t="s">
        <v>957</v>
      </c>
    </row>
    <row r="337" spans="1:3">
      <c r="A337" s="12" t="s">
        <v>958</v>
      </c>
      <c r="B337" s="12" t="s">
        <v>959</v>
      </c>
      <c r="C337" s="12" t="s">
        <v>960</v>
      </c>
    </row>
    <row r="338" spans="1:3">
      <c r="A338" s="12" t="s">
        <v>961</v>
      </c>
      <c r="B338" s="12" t="s">
        <v>962</v>
      </c>
      <c r="C338" s="12" t="s">
        <v>963</v>
      </c>
    </row>
    <row r="339" spans="1:3">
      <c r="A339" s="12" t="s">
        <v>964</v>
      </c>
      <c r="B339" s="12" t="s">
        <v>965</v>
      </c>
      <c r="C339" s="12" t="s">
        <v>966</v>
      </c>
    </row>
    <row r="340" spans="1:3">
      <c r="A340" s="12" t="s">
        <v>967</v>
      </c>
      <c r="B340" s="12" t="s">
        <v>968</v>
      </c>
      <c r="C340" s="12" t="s">
        <v>969</v>
      </c>
    </row>
    <row r="341" spans="1:3">
      <c r="A341" s="12" t="s">
        <v>970</v>
      </c>
      <c r="B341" s="12" t="s">
        <v>971</v>
      </c>
      <c r="C341" s="12" t="s">
        <v>972</v>
      </c>
    </row>
    <row r="342" spans="1:3">
      <c r="A342" s="12" t="s">
        <v>973</v>
      </c>
      <c r="B342" s="12" t="s">
        <v>974</v>
      </c>
      <c r="C342" s="12" t="s">
        <v>975</v>
      </c>
    </row>
    <row r="343" spans="1:3">
      <c r="A343" s="12" t="s">
        <v>976</v>
      </c>
      <c r="B343" s="12" t="s">
        <v>977</v>
      </c>
      <c r="C343" s="12" t="s">
        <v>978</v>
      </c>
    </row>
    <row r="344" spans="1:3">
      <c r="A344" s="12" t="s">
        <v>979</v>
      </c>
      <c r="B344" s="12" t="s">
        <v>980</v>
      </c>
      <c r="C344" s="12" t="s">
        <v>981</v>
      </c>
    </row>
    <row r="345" spans="1:3">
      <c r="A345" s="12" t="s">
        <v>982</v>
      </c>
      <c r="B345" s="12" t="s">
        <v>983</v>
      </c>
      <c r="C345" s="12" t="s">
        <v>984</v>
      </c>
    </row>
    <row r="346" spans="1:3">
      <c r="A346" s="12" t="s">
        <v>985</v>
      </c>
      <c r="B346" s="12" t="s">
        <v>986</v>
      </c>
      <c r="C346" s="12" t="s">
        <v>987</v>
      </c>
    </row>
    <row r="347" spans="1:3">
      <c r="A347" s="12" t="s">
        <v>988</v>
      </c>
      <c r="B347" s="12" t="s">
        <v>989</v>
      </c>
      <c r="C347" s="12" t="s">
        <v>990</v>
      </c>
    </row>
    <row r="348" spans="1:3">
      <c r="A348" s="12" t="s">
        <v>991</v>
      </c>
      <c r="B348" s="12" t="s">
        <v>992</v>
      </c>
      <c r="C348" s="12" t="s">
        <v>993</v>
      </c>
    </row>
    <row r="349" spans="1:3">
      <c r="A349" s="12" t="s">
        <v>994</v>
      </c>
      <c r="B349" s="12" t="s">
        <v>995</v>
      </c>
      <c r="C349" s="12" t="s">
        <v>996</v>
      </c>
    </row>
    <row r="350" spans="1:3">
      <c r="A350" s="12" t="s">
        <v>997</v>
      </c>
      <c r="B350" s="12" t="s">
        <v>998</v>
      </c>
      <c r="C350" s="12" t="s">
        <v>999</v>
      </c>
    </row>
    <row r="351" spans="1:3">
      <c r="A351" s="12" t="s">
        <v>1000</v>
      </c>
      <c r="B351" s="12" t="s">
        <v>1001</v>
      </c>
      <c r="C351" s="12" t="s">
        <v>1002</v>
      </c>
    </row>
    <row r="352" spans="1:3">
      <c r="A352" s="12" t="s">
        <v>1003</v>
      </c>
      <c r="B352" s="12" t="s">
        <v>1004</v>
      </c>
      <c r="C352" s="12" t="s">
        <v>1005</v>
      </c>
    </row>
    <row r="353" spans="1:3">
      <c r="A353" s="12" t="s">
        <v>1006</v>
      </c>
      <c r="B353" s="12" t="s">
        <v>1007</v>
      </c>
      <c r="C353" s="12" t="s">
        <v>1008</v>
      </c>
    </row>
    <row r="354" spans="1:3">
      <c r="A354" s="12" t="s">
        <v>1009</v>
      </c>
      <c r="B354" s="12" t="s">
        <v>1010</v>
      </c>
      <c r="C354" s="12" t="s">
        <v>1011</v>
      </c>
    </row>
    <row r="355" spans="1:3">
      <c r="A355" s="12" t="s">
        <v>503</v>
      </c>
      <c r="B355" s="12" t="s">
        <v>1012</v>
      </c>
      <c r="C355" s="12" t="s">
        <v>1013</v>
      </c>
    </row>
    <row r="356" spans="1:3">
      <c r="A356" s="12" t="s">
        <v>1014</v>
      </c>
      <c r="B356" s="12" t="s">
        <v>1015</v>
      </c>
      <c r="C356" s="12" t="s">
        <v>1016</v>
      </c>
    </row>
    <row r="357" spans="1:3">
      <c r="A357" s="12" t="s">
        <v>1017</v>
      </c>
      <c r="B357" s="12" t="s">
        <v>1018</v>
      </c>
      <c r="C357" s="12" t="s">
        <v>1019</v>
      </c>
    </row>
    <row r="358" spans="1:3">
      <c r="A358" s="14" t="s">
        <v>1020</v>
      </c>
      <c r="B358" s="14" t="s">
        <v>1021</v>
      </c>
      <c r="C358" s="14" t="s">
        <v>1022</v>
      </c>
    </row>
    <row r="359" spans="1:3">
      <c r="A359" s="14" t="s">
        <v>1023</v>
      </c>
      <c r="B359" s="14" t="s">
        <v>1024</v>
      </c>
      <c r="C359" s="14" t="s">
        <v>1025</v>
      </c>
    </row>
    <row r="360" spans="1:3">
      <c r="A360" s="12" t="s">
        <v>1026</v>
      </c>
      <c r="B360" s="12" t="s">
        <v>1027</v>
      </c>
      <c r="C360" s="12" t="s">
        <v>1028</v>
      </c>
    </row>
    <row r="361" spans="1:3">
      <c r="A361" s="12" t="s">
        <v>1029</v>
      </c>
      <c r="B361" s="12" t="s">
        <v>1030</v>
      </c>
      <c r="C361" s="12" t="s">
        <v>346</v>
      </c>
    </row>
    <row r="362" spans="1:3">
      <c r="A362" s="12" t="s">
        <v>1031</v>
      </c>
      <c r="B362" s="12" t="s">
        <v>1032</v>
      </c>
      <c r="C362" s="12" t="s">
        <v>1033</v>
      </c>
    </row>
    <row r="363" spans="1:3">
      <c r="A363" s="12" t="s">
        <v>1034</v>
      </c>
      <c r="B363" s="12" t="s">
        <v>1035</v>
      </c>
      <c r="C363" s="12" t="s">
        <v>1036</v>
      </c>
    </row>
    <row r="364" spans="1:3">
      <c r="A364" s="29" t="s">
        <v>1037</v>
      </c>
      <c r="B364" s="29" t="s">
        <v>1038</v>
      </c>
      <c r="C364" s="29" t="s">
        <v>1039</v>
      </c>
    </row>
    <row r="365" spans="1:3">
      <c r="A365" s="14" t="s">
        <v>1040</v>
      </c>
      <c r="B365" s="17" t="s">
        <v>1041</v>
      </c>
      <c r="C365" s="14" t="s">
        <v>1042</v>
      </c>
    </row>
    <row r="366" spans="1:3">
      <c r="A366" s="6" t="s">
        <v>1043</v>
      </c>
      <c r="B366" s="17" t="s">
        <v>1044</v>
      </c>
      <c r="C366" s="6" t="s">
        <v>1045</v>
      </c>
    </row>
    <row r="367" spans="1:3">
      <c r="A367" s="6" t="s">
        <v>1046</v>
      </c>
      <c r="B367" s="17" t="s">
        <v>1047</v>
      </c>
      <c r="C367" s="6" t="s">
        <v>1048</v>
      </c>
    </row>
    <row r="368" spans="1:3">
      <c r="A368" s="6" t="s">
        <v>1049</v>
      </c>
      <c r="B368" s="17" t="s">
        <v>1050</v>
      </c>
      <c r="C368" s="6" t="s">
        <v>1051</v>
      </c>
    </row>
    <row r="369" spans="1:3">
      <c r="A369" s="31" t="s">
        <v>1052</v>
      </c>
      <c r="B369" s="32" t="s">
        <v>1053</v>
      </c>
      <c r="C369" s="31" t="s">
        <v>1054</v>
      </c>
    </row>
  </sheetData>
  <phoneticPr fontId="1" type="noConversion"/>
  <conditionalFormatting sqref="B66">
    <cfRule type="duplicateValues" dxfId="33" priority="33"/>
  </conditionalFormatting>
  <conditionalFormatting sqref="B2:B63">
    <cfRule type="duplicateValues" dxfId="32" priority="32"/>
  </conditionalFormatting>
  <conditionalFormatting sqref="B2:B156">
    <cfRule type="duplicateValues" dxfId="31" priority="31"/>
  </conditionalFormatting>
  <conditionalFormatting sqref="B157:B215">
    <cfRule type="duplicateValues" dxfId="30" priority="30"/>
  </conditionalFormatting>
  <conditionalFormatting sqref="B274">
    <cfRule type="duplicateValues" dxfId="29" priority="29"/>
  </conditionalFormatting>
  <conditionalFormatting sqref="B275">
    <cfRule type="duplicateValues" dxfId="28" priority="28"/>
  </conditionalFormatting>
  <conditionalFormatting sqref="B276">
    <cfRule type="duplicateValues" dxfId="27" priority="27"/>
  </conditionalFormatting>
  <conditionalFormatting sqref="B277">
    <cfRule type="duplicateValues" dxfId="26" priority="26"/>
  </conditionalFormatting>
  <conditionalFormatting sqref="B278">
    <cfRule type="duplicateValues" dxfId="25" priority="25"/>
  </conditionalFormatting>
  <conditionalFormatting sqref="B279">
    <cfRule type="duplicateValues" dxfId="24" priority="24"/>
  </conditionalFormatting>
  <conditionalFormatting sqref="B280">
    <cfRule type="duplicateValues" dxfId="23" priority="23"/>
  </conditionalFormatting>
  <conditionalFormatting sqref="B286">
    <cfRule type="duplicateValues" dxfId="22" priority="22"/>
  </conditionalFormatting>
  <conditionalFormatting sqref="B281">
    <cfRule type="duplicateValues" dxfId="21" priority="21"/>
  </conditionalFormatting>
  <conditionalFormatting sqref="B282">
    <cfRule type="duplicateValues" dxfId="20" priority="20"/>
  </conditionalFormatting>
  <conditionalFormatting sqref="B283">
    <cfRule type="duplicateValues" dxfId="19" priority="19"/>
  </conditionalFormatting>
  <conditionalFormatting sqref="B284">
    <cfRule type="duplicateValues" dxfId="18" priority="18"/>
  </conditionalFormatting>
  <conditionalFormatting sqref="B288:B290">
    <cfRule type="duplicateValues" dxfId="17" priority="17"/>
  </conditionalFormatting>
  <conditionalFormatting sqref="B289">
    <cfRule type="duplicateValues" dxfId="16" priority="16"/>
  </conditionalFormatting>
  <conditionalFormatting sqref="B290">
    <cfRule type="duplicateValues" dxfId="15" priority="15"/>
  </conditionalFormatting>
  <conditionalFormatting sqref="B292:B293">
    <cfRule type="duplicateValues" dxfId="14" priority="14"/>
  </conditionalFormatting>
  <conditionalFormatting sqref="B293">
    <cfRule type="duplicateValues" dxfId="13" priority="13"/>
  </conditionalFormatting>
  <conditionalFormatting sqref="B295:B297 C298:C301 B299">
    <cfRule type="duplicateValues" dxfId="12" priority="12"/>
  </conditionalFormatting>
  <conditionalFormatting sqref="B296:B297 C298:C301 B299">
    <cfRule type="duplicateValues" dxfId="11" priority="11"/>
  </conditionalFormatting>
  <conditionalFormatting sqref="B297 C298:C301 B299">
    <cfRule type="duplicateValues" dxfId="10" priority="10"/>
  </conditionalFormatting>
  <conditionalFormatting sqref="B298">
    <cfRule type="duplicateValues" dxfId="9" priority="9"/>
  </conditionalFormatting>
  <conditionalFormatting sqref="B300 C301">
    <cfRule type="duplicateValues" dxfId="8" priority="8"/>
  </conditionalFormatting>
  <conditionalFormatting sqref="B302:B310">
    <cfRule type="duplicateValues" dxfId="7" priority="7"/>
  </conditionalFormatting>
  <conditionalFormatting sqref="B301">
    <cfRule type="duplicateValues" dxfId="6" priority="6"/>
  </conditionalFormatting>
  <conditionalFormatting sqref="B299:B301">
    <cfRule type="duplicateValues" dxfId="5" priority="5"/>
  </conditionalFormatting>
  <conditionalFormatting sqref="B295:B297 B285 B287:B290 A294 C298:C301 B299">
    <cfRule type="duplicateValues" dxfId="4" priority="4"/>
  </conditionalFormatting>
  <conditionalFormatting sqref="B295:B297 B287:B290 A294 C298:C301 B299">
    <cfRule type="duplicateValues" dxfId="3" priority="3"/>
  </conditionalFormatting>
  <conditionalFormatting sqref="B157:B368">
    <cfRule type="duplicateValues" dxfId="2" priority="2"/>
  </conditionalFormatting>
  <conditionalFormatting sqref="B216:B255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2020-08-31T03:13:30Z</dcterms:modified>
</cp:coreProperties>
</file>